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<sst xmlns="http://schemas.openxmlformats.org/spreadsheetml/2006/main" count="346" uniqueCount="98">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</sst>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6055623"/>
        <c:crossesAt val="0.01"/>
        <c:auto val="1"/>
        <c:lblOffset val="100"/>
        <c:tickLblSkip val="1"/>
        <c:noMultiLvlLbl val="0"/>
      </c:catAx>
      <c:valAx>
        <c:axId val="26055623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780815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44218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</v>
      </c>
      <c r="C4" s="9">
        <v>0.010436</v>
      </c>
      <c r="D4" s="9">
        <v>0.010724000000000001</v>
      </c>
      <c r="E4" s="9">
        <v>0.011011</v>
      </c>
      <c r="F4" s="9">
        <v>0.011267000000000001</v>
      </c>
      <c r="G4" s="9">
        <v>0.011523</v>
      </c>
      <c r="H4" s="9">
        <v>0.011785</v>
      </c>
      <c r="I4" s="9">
        <v>0.012046</v>
      </c>
      <c r="J4" s="9">
        <v>0.012359</v>
      </c>
      <c r="K4" s="9">
        <v>0.012672000000000001</v>
      </c>
      <c r="L4" s="9">
        <v>0.012984</v>
      </c>
      <c r="M4" s="9">
        <v>0.013119</v>
      </c>
      <c r="N4" s="9">
        <v>0.013253999999999998</v>
      </c>
      <c r="O4" s="9">
        <v>0.013389</v>
      </c>
      <c r="P4" s="9">
        <v>0.013524000000000001</v>
      </c>
      <c r="Q4" s="9">
        <v>0.013659</v>
      </c>
      <c r="R4" s="9">
        <v>0.013793999999999999</v>
      </c>
      <c r="S4" s="9">
        <v>0.013929</v>
      </c>
      <c r="T4" s="9">
        <v>0.014064</v>
      </c>
      <c r="U4" s="9">
        <v>0.014199</v>
      </c>
      <c r="V4" s="9">
        <v>0.014333</v>
      </c>
      <c r="W4" s="9">
        <v>0.014471000000000001</v>
      </c>
      <c r="X4" s="9">
        <v>0.014609</v>
      </c>
      <c r="Y4" s="9">
        <v>0.014748</v>
      </c>
      <c r="Z4" s="9">
        <v>0.014886</v>
      </c>
      <c r="AA4" s="9">
        <v>0.015025</v>
      </c>
      <c r="AB4" s="9">
        <v>0.015163</v>
      </c>
      <c r="AC4" s="9">
        <v>0.015302</v>
      </c>
      <c r="AD4" s="9">
        <v>0.01544</v>
      </c>
      <c r="AE4" s="9">
        <v>0.015579</v>
      </c>
      <c r="AF4" s="9">
        <v>0.015717000000000002</v>
      </c>
    </row>
    <row r="5" spans="1:32" s="3" customFormat="1" ht="14.25">
      <c r="A5" s="5" t="s">
        <v>3</v>
      </c>
      <c r="B5" s="9">
        <v>0.010542000000000001</v>
      </c>
      <c r="C5" s="9">
        <v>0.011059000000000001</v>
      </c>
      <c r="D5" s="9">
        <v>0.011294</v>
      </c>
      <c r="E5" s="9">
        <v>0.011529000000000001</v>
      </c>
      <c r="F5" s="9">
        <v>0.011768</v>
      </c>
      <c r="G5" s="9">
        <v>0.012006</v>
      </c>
      <c r="H5" s="9">
        <v>0.012327</v>
      </c>
      <c r="I5" s="9">
        <v>0.012646999999999999</v>
      </c>
      <c r="J5" s="9">
        <v>0.013233</v>
      </c>
      <c r="K5" s="9">
        <v>0.013819</v>
      </c>
      <c r="L5" s="9">
        <v>0.014405</v>
      </c>
      <c r="M5" s="9">
        <v>0.014593</v>
      </c>
      <c r="N5" s="9">
        <v>0.014780999999999999</v>
      </c>
      <c r="O5" s="9">
        <v>0.014969</v>
      </c>
      <c r="P5" s="9">
        <v>0.015157</v>
      </c>
      <c r="Q5" s="9">
        <v>0.015345</v>
      </c>
      <c r="R5" s="9">
        <v>0.015532999999999998</v>
      </c>
      <c r="S5" s="9">
        <v>0.015721</v>
      </c>
      <c r="T5" s="9">
        <v>0.015908</v>
      </c>
      <c r="U5" s="9">
        <v>0.016096</v>
      </c>
      <c r="V5" s="9">
        <v>0.016283000000000002</v>
      </c>
      <c r="W5" s="9">
        <v>0.01645</v>
      </c>
      <c r="X5" s="9">
        <v>0.016617</v>
      </c>
      <c r="Y5" s="9">
        <v>0.016784</v>
      </c>
      <c r="Z5" s="9">
        <v>0.016951</v>
      </c>
      <c r="AA5" s="9">
        <v>0.017118</v>
      </c>
      <c r="AB5" s="9">
        <v>0.017284</v>
      </c>
      <c r="AC5" s="9">
        <v>0.017451</v>
      </c>
      <c r="AD5" s="9">
        <v>0.017617</v>
      </c>
      <c r="AE5" s="9">
        <v>0.017784</v>
      </c>
      <c r="AF5" s="9">
        <v>0.01795</v>
      </c>
    </row>
    <row r="6" spans="1:32" s="3" customFormat="1" ht="14.25">
      <c r="A6" s="5" t="s">
        <v>4</v>
      </c>
      <c r="B6" s="9">
        <v>0.011125000000000001</v>
      </c>
      <c r="C6" s="9">
        <v>0.011627</v>
      </c>
      <c r="D6" s="9">
        <v>0.011877</v>
      </c>
      <c r="E6" s="9">
        <v>0.012126999999999999</v>
      </c>
      <c r="F6" s="9">
        <v>0.012401</v>
      </c>
      <c r="G6" s="9">
        <v>0.012675</v>
      </c>
      <c r="H6" s="9">
        <v>0.013121</v>
      </c>
      <c r="I6" s="9">
        <v>0.013567000000000001</v>
      </c>
      <c r="J6" s="9">
        <v>0.014138999999999999</v>
      </c>
      <c r="K6" s="9">
        <v>0.014711</v>
      </c>
      <c r="L6" s="9">
        <v>0.015283</v>
      </c>
      <c r="M6" s="9">
        <v>0.015505999999999999</v>
      </c>
      <c r="N6" s="9">
        <v>0.015729</v>
      </c>
      <c r="O6" s="9">
        <v>0.015952</v>
      </c>
      <c r="P6" s="9">
        <v>0.016175</v>
      </c>
      <c r="Q6" s="9">
        <v>0.016398</v>
      </c>
      <c r="R6" s="9">
        <v>0.01662</v>
      </c>
      <c r="S6" s="9">
        <v>0.016843</v>
      </c>
      <c r="T6" s="9">
        <v>0.017065</v>
      </c>
      <c r="U6" s="9">
        <v>0.017287999999999998</v>
      </c>
      <c r="V6" s="9">
        <v>0.017509999999999998</v>
      </c>
      <c r="W6" s="9">
        <v>0.017682</v>
      </c>
      <c r="X6" s="9">
        <v>0.017854000000000002</v>
      </c>
      <c r="Y6" s="9">
        <v>0.018026</v>
      </c>
      <c r="Z6" s="9">
        <v>0.018198000000000002</v>
      </c>
      <c r="AA6" s="9">
        <v>0.018371</v>
      </c>
      <c r="AB6" s="9">
        <v>0.018543</v>
      </c>
      <c r="AC6" s="9">
        <v>0.018716</v>
      </c>
      <c r="AD6" s="9">
        <v>0.018888000000000002</v>
      </c>
      <c r="AE6" s="9">
        <v>0.019060999999999998</v>
      </c>
      <c r="AF6" s="9">
        <v>0.019233</v>
      </c>
    </row>
    <row r="7" spans="1:32" s="3" customFormat="1" ht="14.25">
      <c r="A7" s="5" t="s">
        <v>5</v>
      </c>
      <c r="B7" s="9">
        <v>0.011627</v>
      </c>
      <c r="C7" s="9">
        <v>0.012190000000000001</v>
      </c>
      <c r="D7" s="9">
        <v>0.012491</v>
      </c>
      <c r="E7" s="9">
        <v>0.012792</v>
      </c>
      <c r="F7" s="9">
        <v>0.013076</v>
      </c>
      <c r="G7" s="9">
        <v>0.013359000000000001</v>
      </c>
      <c r="H7" s="9">
        <v>0.013809</v>
      </c>
      <c r="I7" s="9">
        <v>0.014258</v>
      </c>
      <c r="J7" s="9">
        <v>0.014822</v>
      </c>
      <c r="K7" s="9">
        <v>0.015386</v>
      </c>
      <c r="L7" s="9">
        <v>0.01595</v>
      </c>
      <c r="M7" s="9">
        <v>0.016153</v>
      </c>
      <c r="N7" s="9">
        <v>0.016356</v>
      </c>
      <c r="O7" s="9">
        <v>0.016559</v>
      </c>
      <c r="P7" s="9">
        <v>0.016762</v>
      </c>
      <c r="Q7" s="9">
        <v>0.016966000000000002</v>
      </c>
      <c r="R7" s="9">
        <v>0.017169</v>
      </c>
      <c r="S7" s="9">
        <v>0.017373</v>
      </c>
      <c r="T7" s="9">
        <v>0.017576</v>
      </c>
      <c r="U7" s="9">
        <v>0.01778</v>
      </c>
      <c r="V7" s="9">
        <v>0.017983</v>
      </c>
      <c r="W7" s="9">
        <v>0.018161</v>
      </c>
      <c r="X7" s="9">
        <v>0.018339</v>
      </c>
      <c r="Y7" s="9">
        <v>0.018518</v>
      </c>
      <c r="Z7" s="9">
        <v>0.018696</v>
      </c>
      <c r="AA7" s="9">
        <v>0.018875</v>
      </c>
      <c r="AB7" s="9">
        <v>0.019053</v>
      </c>
      <c r="AC7" s="9">
        <v>0.019232</v>
      </c>
      <c r="AD7" s="9">
        <v>0.01941</v>
      </c>
      <c r="AE7" s="9">
        <v>0.019589000000000002</v>
      </c>
      <c r="AF7" s="9">
        <v>0.019767</v>
      </c>
    </row>
    <row r="8" spans="1:32" s="3" customFormat="1" ht="14.25">
      <c r="A8" s="5" t="s">
        <v>6</v>
      </c>
      <c r="B8" s="9">
        <v>0.012292</v>
      </c>
      <c r="C8" s="9">
        <v>0.0129</v>
      </c>
      <c r="D8" s="9">
        <v>0.013117</v>
      </c>
      <c r="E8" s="9">
        <v>0.013333</v>
      </c>
      <c r="F8" s="9">
        <v>0.013667</v>
      </c>
      <c r="G8" s="9">
        <v>0.013999999999999999</v>
      </c>
      <c r="H8" s="9">
        <v>0.014459</v>
      </c>
      <c r="I8" s="9">
        <v>0.014917</v>
      </c>
      <c r="J8" s="9">
        <v>0.015445</v>
      </c>
      <c r="K8" s="9">
        <v>0.015973</v>
      </c>
      <c r="L8" s="9">
        <v>0.0165</v>
      </c>
      <c r="M8" s="9">
        <v>0.016739999999999998</v>
      </c>
      <c r="N8" s="9">
        <v>0.01698</v>
      </c>
      <c r="O8" s="9">
        <v>0.01722</v>
      </c>
      <c r="P8" s="9">
        <v>0.01746</v>
      </c>
      <c r="Q8" s="9">
        <v>0.0177</v>
      </c>
      <c r="R8" s="9">
        <v>0.01794</v>
      </c>
      <c r="S8" s="9">
        <v>0.01818</v>
      </c>
      <c r="T8" s="9">
        <v>0.018420000000000002</v>
      </c>
      <c r="U8" s="9">
        <v>0.01866</v>
      </c>
      <c r="V8" s="9">
        <v>0.0189</v>
      </c>
      <c r="W8" s="9">
        <v>0.019063</v>
      </c>
      <c r="X8" s="9">
        <v>0.019226</v>
      </c>
      <c r="Y8" s="9">
        <v>0.019389</v>
      </c>
      <c r="Z8" s="9">
        <v>0.019552</v>
      </c>
      <c r="AA8" s="9">
        <v>0.019716</v>
      </c>
      <c r="AB8" s="9">
        <v>0.019879</v>
      </c>
      <c r="AC8" s="9">
        <v>0.020043000000000002</v>
      </c>
      <c r="AD8" s="9">
        <v>0.020206</v>
      </c>
      <c r="AE8" s="9">
        <v>0.02037</v>
      </c>
      <c r="AF8" s="9">
        <v>0.020533000000000003</v>
      </c>
    </row>
    <row r="9" spans="1:32" s="3" customFormat="1" ht="14.25">
      <c r="A9" s="5" t="s">
        <v>7</v>
      </c>
      <c r="B9" s="9">
        <v>0.013271999999999999</v>
      </c>
      <c r="C9" s="9">
        <v>0.013755999999999999</v>
      </c>
      <c r="D9" s="9">
        <v>0.01431</v>
      </c>
      <c r="E9" s="9">
        <v>0.014863999999999999</v>
      </c>
      <c r="F9" s="9">
        <v>0.015290999999999999</v>
      </c>
      <c r="G9" s="9">
        <v>0.015717000000000002</v>
      </c>
      <c r="H9" s="9">
        <v>0.016109</v>
      </c>
      <c r="I9" s="9">
        <v>0.0165</v>
      </c>
      <c r="J9" s="9">
        <v>0.017128</v>
      </c>
      <c r="K9" s="9">
        <v>0.017756</v>
      </c>
      <c r="L9" s="9">
        <v>0.018383</v>
      </c>
      <c r="M9" s="9">
        <v>0.01859</v>
      </c>
      <c r="N9" s="9">
        <v>0.018796999999999998</v>
      </c>
      <c r="O9" s="9">
        <v>0.019004</v>
      </c>
      <c r="P9" s="9">
        <v>0.019211</v>
      </c>
      <c r="Q9" s="9">
        <v>0.019418</v>
      </c>
      <c r="R9" s="9">
        <v>0.019624</v>
      </c>
      <c r="S9" s="9">
        <v>0.019831</v>
      </c>
      <c r="T9" s="9">
        <v>0.020037</v>
      </c>
      <c r="U9" s="9">
        <v>0.020243999999999998</v>
      </c>
      <c r="V9" s="9">
        <v>0.02045</v>
      </c>
      <c r="W9" s="9">
        <v>0.020617</v>
      </c>
      <c r="X9" s="9">
        <v>0.020783999999999997</v>
      </c>
      <c r="Y9" s="9">
        <v>0.020951</v>
      </c>
      <c r="Z9" s="9">
        <v>0.021118</v>
      </c>
      <c r="AA9" s="9">
        <v>0.021285</v>
      </c>
      <c r="AB9" s="9">
        <v>0.021450999999999998</v>
      </c>
      <c r="AC9" s="9">
        <v>0.021618</v>
      </c>
      <c r="AD9" s="9">
        <v>0.021783999999999998</v>
      </c>
      <c r="AE9" s="9">
        <v>0.021951000000000002</v>
      </c>
      <c r="AF9" s="9">
        <v>0.022117</v>
      </c>
    </row>
    <row r="10" spans="1:32" s="3" customFormat="1" ht="14.25">
      <c r="A10" s="5" t="s">
        <v>8</v>
      </c>
      <c r="B10" s="9">
        <v>0.015251999999999998</v>
      </c>
      <c r="C10" s="9">
        <v>0.016708</v>
      </c>
      <c r="D10" s="9">
        <v>0.017208</v>
      </c>
      <c r="E10" s="9">
        <v>0.017707999999999998</v>
      </c>
      <c r="F10" s="9">
        <v>0.018260000000000002</v>
      </c>
      <c r="G10" s="9">
        <v>0.018812</v>
      </c>
      <c r="H10" s="9">
        <v>0.019248</v>
      </c>
      <c r="I10" s="9">
        <v>0.019683</v>
      </c>
      <c r="J10" s="9">
        <v>0.020172</v>
      </c>
      <c r="K10" s="9">
        <v>0.020661</v>
      </c>
      <c r="L10" s="9">
        <v>0.021150000000000002</v>
      </c>
      <c r="M10" s="9">
        <v>0.021398</v>
      </c>
      <c r="N10" s="9">
        <v>0.021646000000000002</v>
      </c>
      <c r="O10" s="9">
        <v>0.021894</v>
      </c>
      <c r="P10" s="9">
        <v>0.022142</v>
      </c>
      <c r="Q10" s="9">
        <v>0.022391</v>
      </c>
      <c r="R10" s="9">
        <v>0.022639</v>
      </c>
      <c r="S10" s="9">
        <v>0.022888000000000002</v>
      </c>
      <c r="T10" s="9">
        <v>0.023136</v>
      </c>
      <c r="U10" s="9">
        <v>0.023385</v>
      </c>
      <c r="V10" s="9">
        <v>0.023633</v>
      </c>
      <c r="W10" s="9">
        <v>0.023786</v>
      </c>
      <c r="X10" s="9">
        <v>0.023939</v>
      </c>
      <c r="Y10" s="9">
        <v>0.024093</v>
      </c>
      <c r="Z10" s="9">
        <v>0.024246</v>
      </c>
      <c r="AA10" s="9">
        <v>0.024399999999999998</v>
      </c>
      <c r="AB10" s="9">
        <v>0.024553</v>
      </c>
      <c r="AC10" s="9">
        <v>0.024707</v>
      </c>
      <c r="AD10" s="9">
        <v>0.024860000000000004</v>
      </c>
      <c r="AE10" s="9">
        <v>0.025013999999999998</v>
      </c>
      <c r="AF10" s="9">
        <v>0.025167000000000002</v>
      </c>
    </row>
    <row r="11" spans="1:32" s="3" customFormat="1" ht="14.25">
      <c r="A11" s="5" t="s">
        <v>9</v>
      </c>
      <c r="B11" s="9">
        <v>0.018242</v>
      </c>
      <c r="C11" s="9">
        <v>0.018742</v>
      </c>
      <c r="D11" s="9">
        <v>0.019684999999999998</v>
      </c>
      <c r="E11" s="9">
        <v>0.020627</v>
      </c>
      <c r="F11" s="9">
        <v>0.021217</v>
      </c>
      <c r="G11" s="9">
        <v>0.021806000000000002</v>
      </c>
      <c r="H11" s="9">
        <v>0.022878</v>
      </c>
      <c r="I11" s="9">
        <v>0.02395</v>
      </c>
      <c r="J11" s="9">
        <v>0.024683</v>
      </c>
      <c r="K11" s="9">
        <v>0.025417000000000002</v>
      </c>
      <c r="L11" s="9">
        <v>0.026150000000000003</v>
      </c>
      <c r="M11" s="9">
        <v>0.026387</v>
      </c>
      <c r="N11" s="9">
        <v>0.026624</v>
      </c>
      <c r="O11" s="9">
        <v>0.026861000000000003</v>
      </c>
      <c r="P11" s="9">
        <v>0.027098</v>
      </c>
      <c r="Q11" s="9">
        <v>0.027334999999999998</v>
      </c>
      <c r="R11" s="9">
        <v>0.027571</v>
      </c>
      <c r="S11" s="9">
        <v>0.027808000000000003</v>
      </c>
      <c r="T11" s="9">
        <v>0.028044</v>
      </c>
      <c r="U11" s="9">
        <v>0.028281</v>
      </c>
      <c r="V11" s="9">
        <v>0.028517</v>
      </c>
      <c r="W11" s="9">
        <v>0.028834</v>
      </c>
      <c r="X11" s="9">
        <v>0.029150999999999996</v>
      </c>
      <c r="Y11" s="9">
        <v>0.029468</v>
      </c>
      <c r="Z11" s="9">
        <v>0.029784</v>
      </c>
      <c r="AA11" s="9">
        <v>0.030101</v>
      </c>
      <c r="AB11" s="9">
        <v>0.030417</v>
      </c>
      <c r="AC11" s="9">
        <v>0.030733999999999997</v>
      </c>
      <c r="AD11" s="9">
        <v>0.03105</v>
      </c>
      <c r="AE11" s="9">
        <v>0.031367</v>
      </c>
      <c r="AF11" s="9">
        <v>0.031682999999999996</v>
      </c>
    </row>
    <row r="12" spans="1:32" s="3" customFormat="1" ht="14.25">
      <c r="A12" s="5" t="s">
        <v>10</v>
      </c>
      <c r="B12" s="9">
        <v>0.022165</v>
      </c>
      <c r="C12" s="9">
        <v>0.023088</v>
      </c>
      <c r="D12" s="9">
        <v>0.023791000000000003</v>
      </c>
      <c r="E12" s="9">
        <v>0.024494</v>
      </c>
      <c r="F12" s="9">
        <v>0.024977</v>
      </c>
      <c r="G12" s="9">
        <v>0.025459999999999997</v>
      </c>
      <c r="H12" s="9">
        <v>0.026147</v>
      </c>
      <c r="I12" s="9">
        <v>0.026833</v>
      </c>
      <c r="J12" s="9">
        <v>0.027561</v>
      </c>
      <c r="K12" s="9">
        <v>0.028288999999999998</v>
      </c>
      <c r="L12" s="9">
        <v>0.029017</v>
      </c>
      <c r="M12" s="9">
        <v>0.029266</v>
      </c>
      <c r="N12" s="9">
        <v>0.029515</v>
      </c>
      <c r="O12" s="9">
        <v>0.029765</v>
      </c>
      <c r="P12" s="9">
        <v>0.030014</v>
      </c>
      <c r="Q12" s="9">
        <v>0.030264000000000003</v>
      </c>
      <c r="R12" s="9">
        <v>0.030513</v>
      </c>
      <c r="S12" s="9">
        <v>0.030763</v>
      </c>
      <c r="T12" s="9">
        <v>0.031011999999999998</v>
      </c>
      <c r="U12" s="9">
        <v>0.031262</v>
      </c>
      <c r="V12" s="9">
        <v>0.031511</v>
      </c>
      <c r="W12" s="9">
        <v>0.031898</v>
      </c>
      <c r="X12" s="9">
        <v>0.032285</v>
      </c>
      <c r="Y12" s="9">
        <v>0.032672</v>
      </c>
      <c r="Z12" s="9">
        <v>0.033059</v>
      </c>
      <c r="AA12" s="9">
        <v>0.033446</v>
      </c>
      <c r="AB12" s="9">
        <v>0.033833</v>
      </c>
      <c r="AC12" s="9">
        <v>0.034221</v>
      </c>
      <c r="AD12" s="9">
        <v>0.034608</v>
      </c>
      <c r="AE12" s="9">
        <v>0.034996</v>
      </c>
      <c r="AF12" s="9">
        <v>0.035383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0.02445</v>
      </c>
      <c r="F5" s="19">
        <v>0.0254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0.022191000000000002</v>
      </c>
      <c r="D6" s="19">
        <v>0.023125</v>
      </c>
      <c r="E6" s="19">
        <v>0.024562</v>
      </c>
      <c r="F6" s="19">
        <v>0.025562</v>
      </c>
      <c r="G6" s="19">
        <v>0.0268</v>
      </c>
      <c r="H6" s="19">
        <v>0.028999999999999998</v>
      </c>
      <c r="I6" s="19">
        <v>0.031563</v>
      </c>
      <c r="J6" s="19">
        <v>0.0354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0.022099999999999998</v>
      </c>
      <c r="D8" s="19">
        <v>0.023</v>
      </c>
      <c r="E8" s="19">
        <v>0.0245</v>
      </c>
      <c r="F8" s="19">
        <v>0.0254</v>
      </c>
      <c r="G8" s="19">
        <v>0.0268</v>
      </c>
      <c r="H8" s="19">
        <v>0.028999999999999998</v>
      </c>
      <c r="I8" s="19">
        <v>0.031400000000000004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0.022400000000000003</v>
      </c>
      <c r="D10" s="19">
        <v>0.0232</v>
      </c>
      <c r="E10" s="19">
        <v>0.02445</v>
      </c>
      <c r="F10" s="19">
        <v>0.0254</v>
      </c>
      <c r="G10" s="19">
        <v>0.0269</v>
      </c>
      <c r="H10" s="19">
        <v>0.0291</v>
      </c>
      <c r="I10" s="19">
        <v>0.0316</v>
      </c>
      <c r="J10" s="19">
        <v>0.0355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0.0235</v>
      </c>
      <c r="E11" s="19">
        <v>0.0245</v>
      </c>
      <c r="F11" s="19">
        <v>0.0255</v>
      </c>
      <c r="G11" s="19">
        <v>0.0275</v>
      </c>
      <c r="H11" s="19">
        <v>0.03</v>
      </c>
      <c r="I11" s="19">
        <v>0.0325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0.022165</v>
      </c>
      <c r="D12" s="20">
        <v>0.023088</v>
      </c>
      <c r="E12" s="20">
        <v>0.024494</v>
      </c>
      <c r="F12" s="20">
        <v>0.025459999999999997</v>
      </c>
      <c r="G12" s="20">
        <v>0.026833</v>
      </c>
      <c r="H12" s="20">
        <v>0.029017</v>
      </c>
      <c r="I12" s="20">
        <v>0.031511</v>
      </c>
      <c r="J12" s="20">
        <v>0.035383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0.010445</v>
      </c>
      <c r="E6" s="19">
        <v>0.011033</v>
      </c>
      <c r="F6" s="19">
        <v>0.011517</v>
      </c>
      <c r="G6" s="19">
        <v>0.012075</v>
      </c>
      <c r="H6" s="19">
        <v>0.013000000000000001</v>
      </c>
      <c r="I6" s="19">
        <v>0.0144</v>
      </c>
      <c r="J6" s="19">
        <v>0.015700000000000002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0.01045</v>
      </c>
      <c r="E8" s="19">
        <v>0.011000000000000001</v>
      </c>
      <c r="F8" s="19">
        <v>0.0115</v>
      </c>
      <c r="G8" s="19">
        <v>0.012</v>
      </c>
      <c r="H8" s="19">
        <v>0.0128</v>
      </c>
      <c r="I8" s="19">
        <v>0.0138</v>
      </c>
      <c r="J8" s="19">
        <v>0.0148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0.0116</v>
      </c>
      <c r="G9" s="19">
        <v>0.012199999999999999</v>
      </c>
      <c r="H9" s="19">
        <v>0.0132</v>
      </c>
      <c r="I9" s="19">
        <v>0.015</v>
      </c>
      <c r="J9" s="19">
        <v>0.0168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0.01042</v>
      </c>
      <c r="E10" s="19">
        <v>0.01103</v>
      </c>
      <c r="F10" s="19">
        <v>0.011519999999999999</v>
      </c>
      <c r="G10" s="19">
        <v>0.012</v>
      </c>
      <c r="H10" s="19">
        <v>0.012901000000000001</v>
      </c>
      <c r="I10" s="19">
        <v>0.0148</v>
      </c>
      <c r="J10" s="19">
        <v>0.017</v>
      </c>
    </row>
    <row r="11" spans="1:10" s="3" customFormat="1" ht="28.5">
      <c r="A11" s="14" t="s">
        <v>61</v>
      </c>
      <c r="B11" s="18" t="s">
        <v>62</v>
      </c>
      <c r="C11" s="19">
        <v>0.01</v>
      </c>
      <c r="D11" s="19">
        <v>0.0105</v>
      </c>
      <c r="E11" s="19">
        <v>0.0115</v>
      </c>
      <c r="F11" s="19">
        <v>0.012</v>
      </c>
      <c r="G11" s="19">
        <v>0.0125</v>
      </c>
      <c r="H11" s="19">
        <v>0.013500000000000002</v>
      </c>
      <c r="I11" s="19">
        <v>0.015</v>
      </c>
      <c r="J11" s="19">
        <v>0.0165</v>
      </c>
    </row>
    <row r="12" spans="1:10" s="11" customFormat="1" ht="28.5">
      <c r="A12" s="13"/>
      <c r="B12" s="17" t="s">
        <v>63</v>
      </c>
      <c r="C12" s="20">
        <v>0.01</v>
      </c>
      <c r="D12" s="20">
        <v>0.010436</v>
      </c>
      <c r="E12" s="20">
        <v>0.011011</v>
      </c>
      <c r="F12" s="20">
        <v>0.011523</v>
      </c>
      <c r="G12" s="20">
        <v>0.012046</v>
      </c>
      <c r="H12" s="20">
        <v>0.012984</v>
      </c>
      <c r="I12" s="20">
        <v>0.014333</v>
      </c>
      <c r="J12" s="20">
        <v>0.015717000000000002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0.010554</v>
      </c>
      <c r="D6" s="19">
        <v>0.011075</v>
      </c>
      <c r="E6" s="19">
        <v>0.011554</v>
      </c>
      <c r="F6" s="19">
        <v>0.012033</v>
      </c>
      <c r="G6" s="19">
        <v>0.0126</v>
      </c>
      <c r="H6" s="19">
        <v>0.0144</v>
      </c>
      <c r="I6" s="19">
        <v>0.0163</v>
      </c>
      <c r="J6" s="19">
        <v>0.0179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0.0126</v>
      </c>
      <c r="H8" s="19">
        <v>0.014199999999999999</v>
      </c>
      <c r="I8" s="19">
        <v>0.0159</v>
      </c>
      <c r="J8" s="19">
        <v>0.0175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0.0106</v>
      </c>
      <c r="D10" s="19">
        <v>0.011080000000000001</v>
      </c>
      <c r="E10" s="19">
        <v>0.011519999999999999</v>
      </c>
      <c r="F10" s="19">
        <v>0.012</v>
      </c>
      <c r="G10" s="19">
        <v>0.01268</v>
      </c>
      <c r="H10" s="19">
        <v>0.01463</v>
      </c>
      <c r="I10" s="19">
        <v>0.0168</v>
      </c>
      <c r="J10" s="19">
        <v>0.018799999999999997</v>
      </c>
    </row>
    <row r="11" spans="1:10" s="3" customFormat="1" ht="28.5">
      <c r="A11" s="14" t="s">
        <v>61</v>
      </c>
      <c r="B11" s="18" t="s">
        <v>62</v>
      </c>
      <c r="C11" s="19">
        <v>0.011000000000000001</v>
      </c>
      <c r="D11" s="19">
        <v>0.0115</v>
      </c>
      <c r="E11" s="19">
        <v>0.012</v>
      </c>
      <c r="F11" s="19">
        <v>0.0125</v>
      </c>
      <c r="G11" s="19">
        <v>0.013500000000000002</v>
      </c>
      <c r="H11" s="19">
        <v>0.0155</v>
      </c>
      <c r="I11" s="19">
        <v>0.018000000000000002</v>
      </c>
      <c r="J11" s="19">
        <v>0.020499999999999997</v>
      </c>
    </row>
    <row r="12" spans="1:10" s="11" customFormat="1" ht="28.5">
      <c r="A12" s="13"/>
      <c r="B12" s="17" t="s">
        <v>63</v>
      </c>
      <c r="C12" s="20">
        <v>0.010542000000000001</v>
      </c>
      <c r="D12" s="20">
        <v>0.011059000000000001</v>
      </c>
      <c r="E12" s="20">
        <v>0.011529000000000001</v>
      </c>
      <c r="F12" s="20">
        <v>0.012006</v>
      </c>
      <c r="G12" s="20">
        <v>0.012646999999999999</v>
      </c>
      <c r="H12" s="20">
        <v>0.014405</v>
      </c>
      <c r="I12" s="20">
        <v>0.016283000000000002</v>
      </c>
      <c r="J12" s="20">
        <v>0.01795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0.011147</v>
      </c>
      <c r="D6" s="19">
        <v>0.011663</v>
      </c>
      <c r="E6" s="19">
        <v>0.012163</v>
      </c>
      <c r="F6" s="19">
        <v>0.0127</v>
      </c>
      <c r="G6" s="19">
        <v>0.013600000000000001</v>
      </c>
      <c r="H6" s="19">
        <v>0.015300000000000001</v>
      </c>
      <c r="I6" s="19">
        <v>0.01756</v>
      </c>
      <c r="J6" s="19">
        <v>0.019299999999999998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0.0126</v>
      </c>
      <c r="G8" s="19">
        <v>0.0134</v>
      </c>
      <c r="H8" s="19">
        <v>0.0151</v>
      </c>
      <c r="I8" s="19">
        <v>0.0172</v>
      </c>
      <c r="J8" s="19">
        <v>0.018799999999999997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0.0111</v>
      </c>
      <c r="D10" s="19">
        <v>0.0116</v>
      </c>
      <c r="E10" s="19">
        <v>0.0121</v>
      </c>
      <c r="F10" s="19">
        <v>0.01275</v>
      </c>
      <c r="G10" s="19">
        <v>0.0139</v>
      </c>
      <c r="H10" s="19">
        <v>0.0158</v>
      </c>
      <c r="I10" s="19">
        <v>0.018000000000000002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0.0115</v>
      </c>
      <c r="D11" s="19">
        <v>0.012</v>
      </c>
      <c r="E11" s="19">
        <v>0.0125</v>
      </c>
      <c r="F11" s="19">
        <v>0.013000000000000001</v>
      </c>
      <c r="G11" s="19">
        <v>0.014499999999999999</v>
      </c>
      <c r="H11" s="19">
        <v>0.0165</v>
      </c>
      <c r="I11" s="19">
        <v>0.019</v>
      </c>
      <c r="J11" s="19">
        <v>0.0215</v>
      </c>
    </row>
    <row r="12" spans="1:10" s="11" customFormat="1" ht="28.5">
      <c r="A12" s="13"/>
      <c r="B12" s="17" t="s">
        <v>63</v>
      </c>
      <c r="C12" s="20">
        <v>0.011125000000000001</v>
      </c>
      <c r="D12" s="20">
        <v>0.011627</v>
      </c>
      <c r="E12" s="20">
        <v>0.012126999999999999</v>
      </c>
      <c r="F12" s="20">
        <v>0.012675</v>
      </c>
      <c r="G12" s="20">
        <v>0.013567000000000001</v>
      </c>
      <c r="H12" s="20">
        <v>0.015283</v>
      </c>
      <c r="I12" s="20">
        <v>0.017509999999999998</v>
      </c>
      <c r="J12" s="20">
        <v>0.019233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0.011663</v>
      </c>
      <c r="D6" s="19">
        <v>0.012229</v>
      </c>
      <c r="E6" s="19">
        <v>0.01282</v>
      </c>
      <c r="F6" s="19">
        <v>0.013375</v>
      </c>
      <c r="G6" s="19">
        <v>0.0143</v>
      </c>
      <c r="H6" s="19">
        <v>0.016</v>
      </c>
      <c r="I6" s="19">
        <v>0.018000000000000002</v>
      </c>
      <c r="J6" s="19">
        <v>0.019799999999999998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0.0115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0.0159</v>
      </c>
      <c r="I8" s="19">
        <v>0.0179</v>
      </c>
      <c r="J8" s="19">
        <v>0.019799999999999998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0.0116</v>
      </c>
      <c r="D10" s="19">
        <v>0.01221</v>
      </c>
      <c r="E10" s="19">
        <v>0.012729999999999998</v>
      </c>
      <c r="F10" s="19">
        <v>0.01348</v>
      </c>
      <c r="G10" s="19">
        <v>0.014450000000000001</v>
      </c>
      <c r="H10" s="19">
        <v>0.0163</v>
      </c>
      <c r="I10" s="19">
        <v>0.0184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0.0125</v>
      </c>
      <c r="E11" s="19">
        <v>0.013500000000000002</v>
      </c>
      <c r="F11" s="19">
        <v>0.013999999999999999</v>
      </c>
      <c r="G11" s="19">
        <v>0.0155</v>
      </c>
      <c r="H11" s="19">
        <v>0.0175</v>
      </c>
      <c r="I11" s="19">
        <v>0.0195</v>
      </c>
      <c r="J11" s="19">
        <v>0.022000000000000002</v>
      </c>
    </row>
    <row r="12" spans="1:10" s="11" customFormat="1" ht="28.5">
      <c r="A12" s="13"/>
      <c r="B12" s="17" t="s">
        <v>63</v>
      </c>
      <c r="C12" s="20">
        <v>0.011627</v>
      </c>
      <c r="D12" s="20">
        <v>0.012190000000000001</v>
      </c>
      <c r="E12" s="20">
        <v>0.012792</v>
      </c>
      <c r="F12" s="20">
        <v>0.013359000000000001</v>
      </c>
      <c r="G12" s="20">
        <v>0.014258</v>
      </c>
      <c r="H12" s="20">
        <v>0.01595</v>
      </c>
      <c r="I12" s="20">
        <v>0.017983</v>
      </c>
      <c r="J12" s="20">
        <v>0.019767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0.012394</v>
      </c>
      <c r="D6" s="19">
        <v>0.013000000000000001</v>
      </c>
      <c r="E6" s="19">
        <v>0.013300000000000001</v>
      </c>
      <c r="F6" s="19">
        <v>0.014199999999999999</v>
      </c>
      <c r="G6" s="19">
        <v>0.0149</v>
      </c>
      <c r="H6" s="19">
        <v>0.0166</v>
      </c>
      <c r="I6" s="19">
        <v>0.0189</v>
      </c>
      <c r="J6" s="19">
        <v>0.0206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0.0129</v>
      </c>
      <c r="E8" s="19">
        <v>0.013300000000000001</v>
      </c>
      <c r="F8" s="19">
        <v>0.013999999999999999</v>
      </c>
      <c r="G8" s="19">
        <v>0.0149</v>
      </c>
      <c r="H8" s="19">
        <v>0.0165</v>
      </c>
      <c r="I8" s="19">
        <v>0.018600000000000002</v>
      </c>
      <c r="J8" s="19">
        <v>0.0203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0.01256</v>
      </c>
      <c r="D10" s="19">
        <v>0.0131</v>
      </c>
      <c r="E10" s="19">
        <v>0.013600000000000001</v>
      </c>
      <c r="F10" s="19">
        <v>0.0143</v>
      </c>
      <c r="G10" s="19">
        <v>0.0152</v>
      </c>
      <c r="H10" s="19">
        <v>0.0168</v>
      </c>
      <c r="I10" s="19">
        <v>0.019799999999999998</v>
      </c>
      <c r="J10" s="19">
        <v>0.0212</v>
      </c>
    </row>
    <row r="11" spans="1:10" s="3" customFormat="1" ht="28.5">
      <c r="A11" s="14" t="s">
        <v>61</v>
      </c>
      <c r="B11" s="18" t="s">
        <v>62</v>
      </c>
      <c r="C11" s="19">
        <v>0.0125</v>
      </c>
      <c r="D11" s="19">
        <v>0.013500000000000002</v>
      </c>
      <c r="E11" s="19">
        <v>0.013999999999999999</v>
      </c>
      <c r="F11" s="19">
        <v>0.014499999999999999</v>
      </c>
      <c r="G11" s="19">
        <v>0.0165</v>
      </c>
      <c r="H11" s="19">
        <v>0.018000000000000002</v>
      </c>
      <c r="I11" s="19">
        <v>0.020499999999999997</v>
      </c>
      <c r="J11" s="19">
        <v>0.023</v>
      </c>
    </row>
    <row r="12" spans="1:10" s="11" customFormat="1" ht="28.5">
      <c r="A12" s="13"/>
      <c r="B12" s="17" t="s">
        <v>63</v>
      </c>
      <c r="C12" s="20">
        <v>0.012292</v>
      </c>
      <c r="D12" s="20">
        <v>0.0129</v>
      </c>
      <c r="E12" s="20">
        <v>0.013333</v>
      </c>
      <c r="F12" s="20">
        <v>0.013999999999999999</v>
      </c>
      <c r="G12" s="20">
        <v>0.014917</v>
      </c>
      <c r="H12" s="20">
        <v>0.0165</v>
      </c>
      <c r="I12" s="20">
        <v>0.0189</v>
      </c>
      <c r="J12" s="20">
        <v>0.020533000000000003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0.013333</v>
      </c>
      <c r="D6" s="19">
        <v>0.013833</v>
      </c>
      <c r="E6" s="19">
        <v>0.014982</v>
      </c>
      <c r="F6" s="19">
        <v>0.0159</v>
      </c>
      <c r="G6" s="19">
        <v>0.0167</v>
      </c>
      <c r="H6" s="19">
        <v>0.0184</v>
      </c>
      <c r="I6" s="19">
        <v>0.0204</v>
      </c>
      <c r="J6" s="19">
        <v>0.0222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0.0132</v>
      </c>
      <c r="D8" s="19">
        <v>0.0137</v>
      </c>
      <c r="E8" s="19">
        <v>0.0148</v>
      </c>
      <c r="F8" s="19">
        <v>0.015700000000000002</v>
      </c>
      <c r="G8" s="19">
        <v>0.0165</v>
      </c>
      <c r="H8" s="19">
        <v>0.0184</v>
      </c>
      <c r="I8" s="19">
        <v>0.0202</v>
      </c>
      <c r="J8" s="19">
        <v>0.0219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0.013999999999999999</v>
      </c>
      <c r="E10" s="19">
        <v>0.015</v>
      </c>
      <c r="F10" s="19">
        <v>0.016200000000000003</v>
      </c>
      <c r="G10" s="19">
        <v>0.0168</v>
      </c>
      <c r="H10" s="19">
        <v>0.0192</v>
      </c>
      <c r="I10" s="19">
        <v>0.021</v>
      </c>
      <c r="J10" s="19">
        <v>0.022799999999999997</v>
      </c>
    </row>
    <row r="11" spans="1:10" s="3" customFormat="1" ht="28.5">
      <c r="A11" s="14" t="s">
        <v>61</v>
      </c>
      <c r="B11" s="18" t="s">
        <v>62</v>
      </c>
      <c r="C11" s="19">
        <v>0.013500000000000002</v>
      </c>
      <c r="D11" s="19">
        <v>0.013999999999999999</v>
      </c>
      <c r="E11" s="19">
        <v>0.0155</v>
      </c>
      <c r="F11" s="19">
        <v>0.0165</v>
      </c>
      <c r="G11" s="19">
        <v>0.018000000000000002</v>
      </c>
      <c r="H11" s="19">
        <v>0.02</v>
      </c>
      <c r="I11" s="19">
        <v>0.0225</v>
      </c>
      <c r="J11" s="19">
        <v>0.0245</v>
      </c>
    </row>
    <row r="12" spans="1:10" s="11" customFormat="1" ht="28.5">
      <c r="A12" s="13"/>
      <c r="B12" s="17" t="s">
        <v>63</v>
      </c>
      <c r="C12" s="20">
        <v>0.013271999999999999</v>
      </c>
      <c r="D12" s="20">
        <v>0.013755999999999999</v>
      </c>
      <c r="E12" s="20">
        <v>0.014863999999999999</v>
      </c>
      <c r="F12" s="20">
        <v>0.015717000000000002</v>
      </c>
      <c r="G12" s="20">
        <v>0.0165</v>
      </c>
      <c r="H12" s="20">
        <v>0.018383</v>
      </c>
      <c r="I12" s="20">
        <v>0.02045</v>
      </c>
      <c r="J12" s="20">
        <v>0.022117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0.015312</v>
      </c>
      <c r="D6" s="19">
        <v>0.016746</v>
      </c>
      <c r="E6" s="19">
        <v>0.017745999999999998</v>
      </c>
      <c r="F6" s="19">
        <v>0.018874</v>
      </c>
      <c r="G6" s="19">
        <v>0.0197</v>
      </c>
      <c r="H6" s="19">
        <v>0.0212</v>
      </c>
      <c r="I6" s="19">
        <v>0.0236</v>
      </c>
      <c r="J6" s="19">
        <v>0.0252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0.0152</v>
      </c>
      <c r="D8" s="19">
        <v>0.0166</v>
      </c>
      <c r="E8" s="19">
        <v>0.0176</v>
      </c>
      <c r="F8" s="19">
        <v>0.018799999999999997</v>
      </c>
      <c r="G8" s="19">
        <v>0.0197</v>
      </c>
      <c r="H8" s="19">
        <v>0.021099999999999997</v>
      </c>
      <c r="I8" s="19">
        <v>0.0232</v>
      </c>
      <c r="J8" s="19">
        <v>0.024900000000000002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0.0169</v>
      </c>
      <c r="E10" s="19">
        <v>0.0179</v>
      </c>
      <c r="F10" s="19">
        <v>0.0192</v>
      </c>
      <c r="G10" s="19">
        <v>0.0202</v>
      </c>
      <c r="H10" s="19">
        <v>0.0216</v>
      </c>
      <c r="I10" s="19">
        <v>0.0242</v>
      </c>
      <c r="J10" s="19">
        <v>0.0258</v>
      </c>
    </row>
    <row r="11" spans="1:10" s="3" customFormat="1" ht="28.5">
      <c r="A11" s="14" t="s">
        <v>61</v>
      </c>
      <c r="B11" s="18" t="s">
        <v>62</v>
      </c>
      <c r="C11" s="19">
        <v>0.0155</v>
      </c>
      <c r="D11" s="19">
        <v>0.017</v>
      </c>
      <c r="E11" s="19">
        <v>0.018000000000000002</v>
      </c>
      <c r="F11" s="19">
        <v>0.019</v>
      </c>
      <c r="G11" s="19">
        <v>0.020499999999999997</v>
      </c>
      <c r="H11" s="19">
        <v>0.023</v>
      </c>
      <c r="I11" s="19">
        <v>0.025</v>
      </c>
      <c r="J11" s="19">
        <v>0.027000000000000003</v>
      </c>
    </row>
    <row r="12" spans="1:10" s="11" customFormat="1" ht="28.5">
      <c r="A12" s="13"/>
      <c r="B12" s="17" t="s">
        <v>63</v>
      </c>
      <c r="C12" s="20">
        <v>0.015251999999999998</v>
      </c>
      <c r="D12" s="20">
        <v>0.016708</v>
      </c>
      <c r="E12" s="20">
        <v>0.017707999999999998</v>
      </c>
      <c r="F12" s="20">
        <v>0.018812</v>
      </c>
      <c r="G12" s="20">
        <v>0.019683</v>
      </c>
      <c r="H12" s="20">
        <v>0.021150000000000002</v>
      </c>
      <c r="I12" s="20">
        <v>0.023633</v>
      </c>
      <c r="J12" s="20">
        <v>0.025167000000000002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0.01825</v>
      </c>
      <c r="D6" s="19">
        <v>0.01875</v>
      </c>
      <c r="E6" s="19">
        <v>0.020663</v>
      </c>
      <c r="F6" s="19">
        <v>0.021833</v>
      </c>
      <c r="G6" s="19">
        <v>0.024</v>
      </c>
      <c r="H6" s="19">
        <v>0.026099999999999998</v>
      </c>
      <c r="I6" s="19">
        <v>0.0285</v>
      </c>
      <c r="J6" s="19">
        <v>0.0317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0.020499999999999997</v>
      </c>
      <c r="F8" s="19">
        <v>0.0218</v>
      </c>
      <c r="G8" s="19">
        <v>0.0239</v>
      </c>
      <c r="H8" s="19">
        <v>0.0262</v>
      </c>
      <c r="I8" s="19">
        <v>0.0285</v>
      </c>
      <c r="J8" s="19">
        <v>0.0316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0.01856</v>
      </c>
      <c r="D10" s="19">
        <v>0.019</v>
      </c>
      <c r="E10" s="19">
        <v>0.0208</v>
      </c>
      <c r="F10" s="19">
        <v>0.0222</v>
      </c>
      <c r="G10" s="19">
        <v>0.024300000000000002</v>
      </c>
      <c r="H10" s="19">
        <v>0.026600000000000002</v>
      </c>
      <c r="I10" s="19">
        <v>0.0291</v>
      </c>
      <c r="J10" s="19">
        <v>0.0322</v>
      </c>
    </row>
    <row r="11" spans="1:10" s="3" customFormat="1" ht="28.5">
      <c r="A11" s="14" t="s">
        <v>61</v>
      </c>
      <c r="B11" s="18" t="s">
        <v>62</v>
      </c>
      <c r="C11" s="19">
        <v>0.018500000000000003</v>
      </c>
      <c r="D11" s="19">
        <v>0.019</v>
      </c>
      <c r="E11" s="19">
        <v>0.021</v>
      </c>
      <c r="F11" s="19">
        <v>0.022000000000000002</v>
      </c>
      <c r="G11" s="19">
        <v>0.0245</v>
      </c>
      <c r="H11" s="19">
        <v>0.027000000000000003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0.018242</v>
      </c>
      <c r="D12" s="20">
        <v>0.018742</v>
      </c>
      <c r="E12" s="20">
        <v>0.020627</v>
      </c>
      <c r="F12" s="20">
        <v>0.021806000000000002</v>
      </c>
      <c r="G12" s="20">
        <v>0.02395</v>
      </c>
      <c r="H12" s="20">
        <v>0.026150000000000003</v>
      </c>
      <c r="I12" s="20">
        <v>0.028517</v>
      </c>
      <c r="J12" s="20">
        <v>0.031682999999999996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2021-01-22T07:14:56Z</dcterms:created>
  <dcterms:modified xsi:type="dcterms:W3CDTF">2021-01-22T07:15:07Z</dcterms:modified>
  <cp:category/>
  <cp:version/>
  <cp:contentType/>
  <cp:contentStatus/>
</cp:coreProperties>
</file>