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<sst xmlns="http://schemas.openxmlformats.org/spreadsheetml/2006/main" count="328" uniqueCount="96">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</sst>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53497883"/>
        <c:axId val="11718900"/>
      </c:lineChart>
      <c:catAx>
        <c:axId val="53497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1718900"/>
        <c:crossesAt val="0.01"/>
        <c:auto val="1"/>
        <c:lblOffset val="100"/>
        <c:tickLblSkip val="1"/>
        <c:noMultiLvlLbl val="0"/>
      </c:catAx>
      <c:valAx>
        <c:axId val="11718900"/>
        <c:scaling>
          <c:orientation val="minMax"/>
          <c:max val="0.047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3497883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44806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0.025323000000000002</v>
      </c>
      <c r="C4" s="9">
        <v>0.028589000000000003</v>
      </c>
      <c r="D4" s="9">
        <v>0.030508</v>
      </c>
      <c r="E4" s="9">
        <v>0.032425999999999996</v>
      </c>
      <c r="F4" s="9">
        <v>0.033231000000000004</v>
      </c>
      <c r="G4" s="9">
        <v>0.034035</v>
      </c>
      <c r="H4" s="9">
        <v>0.034449</v>
      </c>
      <c r="I4" s="9">
        <v>0.034862000000000004</v>
      </c>
      <c r="J4" s="9">
        <v>0.035515</v>
      </c>
      <c r="K4" s="9">
        <v>0.036168</v>
      </c>
      <c r="L4" s="9">
        <v>0.03682</v>
      </c>
      <c r="M4" s="9">
        <v>0.037016</v>
      </c>
      <c r="N4" s="9">
        <v>0.037212</v>
      </c>
      <c r="O4" s="9">
        <v>0.037408000000000004</v>
      </c>
      <c r="P4" s="9">
        <v>0.037604</v>
      </c>
      <c r="Q4" s="9">
        <v>0.0378</v>
      </c>
      <c r="R4" s="9">
        <v>0.037995</v>
      </c>
      <c r="S4" s="9">
        <v>0.038191</v>
      </c>
      <c r="T4" s="9">
        <v>0.038386</v>
      </c>
      <c r="U4" s="9">
        <v>0.038582</v>
      </c>
      <c r="V4" s="9">
        <v>0.038777</v>
      </c>
      <c r="W4" s="9">
        <v>0.038909</v>
      </c>
      <c r="X4" s="9">
        <v>0.039041</v>
      </c>
      <c r="Y4" s="9">
        <v>0.039173</v>
      </c>
      <c r="Z4" s="9">
        <v>0.039305</v>
      </c>
      <c r="AA4" s="9">
        <v>0.039437</v>
      </c>
      <c r="AB4" s="9">
        <v>0.039569</v>
      </c>
      <c r="AC4" s="9">
        <v>0.039701</v>
      </c>
      <c r="AD4" s="9">
        <v>0.039833</v>
      </c>
      <c r="AE4" s="9">
        <v>0.039965</v>
      </c>
      <c r="AF4" s="9">
        <v>0.040096999999999994</v>
      </c>
    </row>
    <row r="5" spans="1:32" s="3" customFormat="1" ht="14.25">
      <c r="A5" s="5" t="s">
        <v>3</v>
      </c>
      <c r="B5" s="9">
        <v>0.025456</v>
      </c>
      <c r="C5" s="9">
        <v>0.028724</v>
      </c>
      <c r="D5" s="9">
        <v>0.030758999999999998</v>
      </c>
      <c r="E5" s="9">
        <v>0.032793</v>
      </c>
      <c r="F5" s="9">
        <v>0.033787</v>
      </c>
      <c r="G5" s="9">
        <v>0.034781</v>
      </c>
      <c r="H5" s="9">
        <v>0.035315</v>
      </c>
      <c r="I5" s="9">
        <v>0.035849</v>
      </c>
      <c r="J5" s="9">
        <v>0.03634</v>
      </c>
      <c r="K5" s="9">
        <v>0.036831</v>
      </c>
      <c r="L5" s="9">
        <v>0.037321</v>
      </c>
      <c r="M5" s="9">
        <v>0.037541000000000005</v>
      </c>
      <c r="N5" s="9">
        <v>0.037761</v>
      </c>
      <c r="O5" s="9">
        <v>0.037981</v>
      </c>
      <c r="P5" s="9">
        <v>0.038201</v>
      </c>
      <c r="Q5" s="9">
        <v>0.038421</v>
      </c>
      <c r="R5" s="9">
        <v>0.03864</v>
      </c>
      <c r="S5" s="9">
        <v>0.03886</v>
      </c>
      <c r="T5" s="9">
        <v>0.039079</v>
      </c>
      <c r="U5" s="9">
        <v>0.039299</v>
      </c>
      <c r="V5" s="9">
        <v>0.039518</v>
      </c>
      <c r="W5" s="9">
        <v>0.039643000000000005</v>
      </c>
      <c r="X5" s="9">
        <v>0.039768</v>
      </c>
      <c r="Y5" s="9">
        <v>0.039893</v>
      </c>
      <c r="Z5" s="9">
        <v>0.040018000000000005</v>
      </c>
      <c r="AA5" s="9">
        <v>0.040143000000000005</v>
      </c>
      <c r="AB5" s="9">
        <v>0.040268</v>
      </c>
      <c r="AC5" s="9">
        <v>0.040393</v>
      </c>
      <c r="AD5" s="9">
        <v>0.040518</v>
      </c>
      <c r="AE5" s="9">
        <v>0.040644</v>
      </c>
      <c r="AF5" s="9">
        <v>0.040769</v>
      </c>
    </row>
    <row r="6" spans="1:32" s="3" customFormat="1" ht="14.25">
      <c r="A6" s="5" t="s">
        <v>4</v>
      </c>
      <c r="B6" s="9">
        <v>0.025762</v>
      </c>
      <c r="C6" s="9">
        <v>0.029057</v>
      </c>
      <c r="D6" s="9">
        <v>0.031192</v>
      </c>
      <c r="E6" s="9">
        <v>0.033325999999999995</v>
      </c>
      <c r="F6" s="9">
        <v>0.034428</v>
      </c>
      <c r="G6" s="9">
        <v>0.035529000000000005</v>
      </c>
      <c r="H6" s="9">
        <v>0.035923</v>
      </c>
      <c r="I6" s="9">
        <v>0.036316</v>
      </c>
      <c r="J6" s="9">
        <v>0.036817</v>
      </c>
      <c r="K6" s="9">
        <v>0.037319</v>
      </c>
      <c r="L6" s="9">
        <v>0.03782</v>
      </c>
      <c r="M6" s="9">
        <v>0.038043</v>
      </c>
      <c r="N6" s="9">
        <v>0.038266</v>
      </c>
      <c r="O6" s="9">
        <v>0.038489</v>
      </c>
      <c r="P6" s="9">
        <v>0.038711999999999996</v>
      </c>
      <c r="Q6" s="9">
        <v>0.038935</v>
      </c>
      <c r="R6" s="9">
        <v>0.039158</v>
      </c>
      <c r="S6" s="9">
        <v>0.039382</v>
      </c>
      <c r="T6" s="9">
        <v>0.039605</v>
      </c>
      <c r="U6" s="9">
        <v>0.039828999999999996</v>
      </c>
      <c r="V6" s="9">
        <v>0.040052000000000004</v>
      </c>
      <c r="W6" s="9">
        <v>0.040171</v>
      </c>
      <c r="X6" s="9">
        <v>0.040289</v>
      </c>
      <c r="Y6" s="9">
        <v>0.040408</v>
      </c>
      <c r="Z6" s="9">
        <v>0.040526</v>
      </c>
      <c r="AA6" s="9">
        <v>0.040645</v>
      </c>
      <c r="AB6" s="9">
        <v>0.040763</v>
      </c>
      <c r="AC6" s="9">
        <v>0.040881999999999995</v>
      </c>
      <c r="AD6" s="9">
        <v>0.040999999999999995</v>
      </c>
      <c r="AE6" s="9">
        <v>0.041119</v>
      </c>
      <c r="AF6" s="9">
        <v>0.041237</v>
      </c>
    </row>
    <row r="7" spans="1:32" s="3" customFormat="1" ht="14.25">
      <c r="A7" s="5" t="s">
        <v>5</v>
      </c>
      <c r="B7" s="9">
        <v>0.026354000000000002</v>
      </c>
      <c r="C7" s="9">
        <v>0.029457</v>
      </c>
      <c r="D7" s="9">
        <v>0.031675</v>
      </c>
      <c r="E7" s="9">
        <v>0.033893</v>
      </c>
      <c r="F7" s="9">
        <v>0.035012</v>
      </c>
      <c r="G7" s="9">
        <v>0.036131</v>
      </c>
      <c r="H7" s="9">
        <v>0.036352999999999996</v>
      </c>
      <c r="I7" s="9">
        <v>0.036574</v>
      </c>
      <c r="J7" s="9">
        <v>0.03711</v>
      </c>
      <c r="K7" s="9">
        <v>0.037646</v>
      </c>
      <c r="L7" s="9">
        <v>0.038181</v>
      </c>
      <c r="M7" s="9">
        <v>0.038425</v>
      </c>
      <c r="N7" s="9">
        <v>0.038668999999999995</v>
      </c>
      <c r="O7" s="9">
        <v>0.038913</v>
      </c>
      <c r="P7" s="9">
        <v>0.039155999999999996</v>
      </c>
      <c r="Q7" s="9">
        <v>0.0394</v>
      </c>
      <c r="R7" s="9">
        <v>0.039643000000000005</v>
      </c>
      <c r="S7" s="9">
        <v>0.039887</v>
      </c>
      <c r="T7" s="9">
        <v>0.04013</v>
      </c>
      <c r="U7" s="9">
        <v>0.040374</v>
      </c>
      <c r="V7" s="9">
        <v>0.040617</v>
      </c>
      <c r="W7" s="9">
        <v>0.040762</v>
      </c>
      <c r="X7" s="9">
        <v>0.040907</v>
      </c>
      <c r="Y7" s="9">
        <v>0.041052</v>
      </c>
      <c r="Z7" s="9">
        <v>0.041197</v>
      </c>
      <c r="AA7" s="9">
        <v>0.041342</v>
      </c>
      <c r="AB7" s="9">
        <v>0.041486</v>
      </c>
      <c r="AC7" s="9">
        <v>0.041631</v>
      </c>
      <c r="AD7" s="9">
        <v>0.041775</v>
      </c>
      <c r="AE7" s="9">
        <v>0.04192</v>
      </c>
      <c r="AF7" s="9">
        <v>0.042064000000000004</v>
      </c>
    </row>
    <row r="8" spans="1:32" s="3" customFormat="1" ht="14.25">
      <c r="A8" s="5" t="s">
        <v>6</v>
      </c>
      <c r="B8" s="9">
        <v>0.026961</v>
      </c>
      <c r="C8" s="9">
        <v>0.030407000000000003</v>
      </c>
      <c r="D8" s="9">
        <v>0.032416</v>
      </c>
      <c r="E8" s="9">
        <v>0.034425</v>
      </c>
      <c r="F8" s="9">
        <v>0.035544</v>
      </c>
      <c r="G8" s="9">
        <v>0.036662</v>
      </c>
      <c r="H8" s="9">
        <v>0.037041</v>
      </c>
      <c r="I8" s="9">
        <v>0.03742</v>
      </c>
      <c r="J8" s="9">
        <v>0.038046</v>
      </c>
      <c r="K8" s="9">
        <v>0.038673</v>
      </c>
      <c r="L8" s="9">
        <v>0.039299</v>
      </c>
      <c r="M8" s="9">
        <v>0.039534</v>
      </c>
      <c r="N8" s="9">
        <v>0.039769</v>
      </c>
      <c r="O8" s="9">
        <v>0.040004</v>
      </c>
      <c r="P8" s="9">
        <v>0.040239000000000004</v>
      </c>
      <c r="Q8" s="9">
        <v>0.040473999999999996</v>
      </c>
      <c r="R8" s="9">
        <v>0.040709</v>
      </c>
      <c r="S8" s="9">
        <v>0.040944</v>
      </c>
      <c r="T8" s="9">
        <v>0.04117899999999999</v>
      </c>
      <c r="U8" s="9">
        <v>0.041415</v>
      </c>
      <c r="V8" s="9">
        <v>0.04165</v>
      </c>
      <c r="W8" s="9">
        <v>0.041791</v>
      </c>
      <c r="X8" s="9">
        <v>0.041932</v>
      </c>
      <c r="Y8" s="9">
        <v>0.042074</v>
      </c>
      <c r="Z8" s="9">
        <v>0.042214999999999996</v>
      </c>
      <c r="AA8" s="9">
        <v>0.042357</v>
      </c>
      <c r="AB8" s="9">
        <v>0.042497999999999994</v>
      </c>
      <c r="AC8" s="9">
        <v>0.042640000000000004</v>
      </c>
      <c r="AD8" s="9">
        <v>0.042781</v>
      </c>
      <c r="AE8" s="9">
        <v>0.042923</v>
      </c>
      <c r="AF8" s="9">
        <v>0.043064</v>
      </c>
    </row>
    <row r="9" spans="1:32" s="3" customFormat="1" ht="14.25">
      <c r="A9" s="5" t="s">
        <v>7</v>
      </c>
      <c r="B9" s="9">
        <v>0.027463</v>
      </c>
      <c r="C9" s="9">
        <v>0.031156000000000003</v>
      </c>
      <c r="D9" s="9">
        <v>0.033058000000000004</v>
      </c>
      <c r="E9" s="9">
        <v>0.034959</v>
      </c>
      <c r="F9" s="9">
        <v>0.036134</v>
      </c>
      <c r="G9" s="9">
        <v>0.037308</v>
      </c>
      <c r="H9" s="9">
        <v>0.037583000000000005</v>
      </c>
      <c r="I9" s="9">
        <v>0.037858</v>
      </c>
      <c r="J9" s="9">
        <v>0.038599</v>
      </c>
      <c r="K9" s="9">
        <v>0.03934</v>
      </c>
      <c r="L9" s="9">
        <v>0.040081</v>
      </c>
      <c r="M9" s="9">
        <v>0.040304</v>
      </c>
      <c r="N9" s="9">
        <v>0.040527</v>
      </c>
      <c r="O9" s="9">
        <v>0.04075</v>
      </c>
      <c r="P9" s="9">
        <v>0.040972</v>
      </c>
      <c r="Q9" s="9">
        <v>0.041195</v>
      </c>
      <c r="R9" s="9">
        <v>0.041417</v>
      </c>
      <c r="S9" s="9">
        <v>0.041639999999999996</v>
      </c>
      <c r="T9" s="9">
        <v>0.041862</v>
      </c>
      <c r="U9" s="9">
        <v>0.042085</v>
      </c>
      <c r="V9" s="9">
        <v>0.042307</v>
      </c>
      <c r="W9" s="9">
        <v>0.042457</v>
      </c>
      <c r="X9" s="9">
        <v>0.042607</v>
      </c>
      <c r="Y9" s="9">
        <v>0.042756999999999996</v>
      </c>
      <c r="Z9" s="9">
        <v>0.042907</v>
      </c>
      <c r="AA9" s="9">
        <v>0.043057</v>
      </c>
      <c r="AB9" s="9">
        <v>0.043207</v>
      </c>
      <c r="AC9" s="9">
        <v>0.043357</v>
      </c>
      <c r="AD9" s="9">
        <v>0.043507</v>
      </c>
      <c r="AE9" s="9">
        <v>0.043658</v>
      </c>
      <c r="AF9" s="9">
        <v>0.043808</v>
      </c>
    </row>
    <row r="10" spans="1:32" s="3" customFormat="1" ht="14.25">
      <c r="A10" s="5" t="s">
        <v>8</v>
      </c>
      <c r="B10" s="9">
        <v>0.029063</v>
      </c>
      <c r="C10" s="9">
        <v>0.032955</v>
      </c>
      <c r="D10" s="9">
        <v>0.034742</v>
      </c>
      <c r="E10" s="9">
        <v>0.036528</v>
      </c>
      <c r="F10" s="9">
        <v>0.037488</v>
      </c>
      <c r="G10" s="9">
        <v>0.038448</v>
      </c>
      <c r="H10" s="9">
        <v>0.03878</v>
      </c>
      <c r="I10" s="9">
        <v>0.039111</v>
      </c>
      <c r="J10" s="9">
        <v>0.03978</v>
      </c>
      <c r="K10" s="9">
        <v>0.04045</v>
      </c>
      <c r="L10" s="9">
        <v>0.041119</v>
      </c>
      <c r="M10" s="9">
        <v>0.041294000000000004</v>
      </c>
      <c r="N10" s="9">
        <v>0.041469</v>
      </c>
      <c r="O10" s="9">
        <v>0.041645</v>
      </c>
      <c r="P10" s="9">
        <v>0.04182</v>
      </c>
      <c r="Q10" s="9">
        <v>0.041996000000000006</v>
      </c>
      <c r="R10" s="9">
        <v>0.042171</v>
      </c>
      <c r="S10" s="9">
        <v>0.042347</v>
      </c>
      <c r="T10" s="9">
        <v>0.042522000000000004</v>
      </c>
      <c r="U10" s="9">
        <v>0.042698</v>
      </c>
      <c r="V10" s="9">
        <v>0.042873</v>
      </c>
      <c r="W10" s="9">
        <v>0.04302399999999999</v>
      </c>
      <c r="X10" s="9">
        <v>0.043175</v>
      </c>
      <c r="Y10" s="9">
        <v>0.043326</v>
      </c>
      <c r="Z10" s="9">
        <v>0.043476999999999995</v>
      </c>
      <c r="AA10" s="9">
        <v>0.043628</v>
      </c>
      <c r="AB10" s="9">
        <v>0.043779000000000005</v>
      </c>
      <c r="AC10" s="9">
        <v>0.04393</v>
      </c>
      <c r="AD10" s="9">
        <v>0.04408</v>
      </c>
      <c r="AE10" s="9">
        <v>0.044231</v>
      </c>
      <c r="AF10" s="9">
        <v>0.044381000000000004</v>
      </c>
    </row>
    <row r="11" spans="1:32" s="3" customFormat="1" ht="14.25">
      <c r="A11" s="5" t="s">
        <v>9</v>
      </c>
      <c r="B11" s="9">
        <v>0.030032999999999997</v>
      </c>
      <c r="C11" s="9">
        <v>0.033455</v>
      </c>
      <c r="D11" s="9">
        <v>0.035240999999999995</v>
      </c>
      <c r="E11" s="9">
        <v>0.037027000000000004</v>
      </c>
      <c r="F11" s="9">
        <v>0.038213</v>
      </c>
      <c r="G11" s="9">
        <v>0.039398</v>
      </c>
      <c r="H11" s="9">
        <v>0.039822</v>
      </c>
      <c r="I11" s="9">
        <v>0.040244999999999996</v>
      </c>
      <c r="J11" s="9">
        <v>0.040801</v>
      </c>
      <c r="K11" s="9">
        <v>0.041357</v>
      </c>
      <c r="L11" s="9">
        <v>0.041912000000000005</v>
      </c>
      <c r="M11" s="9">
        <v>0.042046</v>
      </c>
      <c r="N11" s="9">
        <v>0.04218</v>
      </c>
      <c r="O11" s="9">
        <v>0.042314</v>
      </c>
      <c r="P11" s="9">
        <v>0.042448</v>
      </c>
      <c r="Q11" s="9">
        <v>0.042582</v>
      </c>
      <c r="R11" s="9">
        <v>0.042716000000000004</v>
      </c>
      <c r="S11" s="9">
        <v>0.04285</v>
      </c>
      <c r="T11" s="9">
        <v>0.042984</v>
      </c>
      <c r="U11" s="9">
        <v>0.043119</v>
      </c>
      <c r="V11" s="9">
        <v>0.04325300000000001</v>
      </c>
      <c r="W11" s="9">
        <v>0.043445</v>
      </c>
      <c r="X11" s="9">
        <v>0.043636999999999995</v>
      </c>
      <c r="Y11" s="9">
        <v>0.04383</v>
      </c>
      <c r="Z11" s="9">
        <v>0.044022</v>
      </c>
      <c r="AA11" s="9">
        <v>0.044215</v>
      </c>
      <c r="AB11" s="9">
        <v>0.044406999999999995</v>
      </c>
      <c r="AC11" s="9">
        <v>0.0446</v>
      </c>
      <c r="AD11" s="9">
        <v>0.044792</v>
      </c>
      <c r="AE11" s="9">
        <v>0.044985</v>
      </c>
      <c r="AF11" s="9">
        <v>0.045176999999999995</v>
      </c>
    </row>
    <row r="12" spans="1:32" s="3" customFormat="1" ht="14.25">
      <c r="A12" s="5" t="s">
        <v>10</v>
      </c>
      <c r="B12" s="9">
        <v>0.031124</v>
      </c>
      <c r="C12" s="9">
        <v>0.034491</v>
      </c>
      <c r="D12" s="9">
        <v>0.036244</v>
      </c>
      <c r="E12" s="9">
        <v>0.037996</v>
      </c>
      <c r="F12" s="9">
        <v>0.039177</v>
      </c>
      <c r="G12" s="9">
        <v>0.040357000000000004</v>
      </c>
      <c r="H12" s="9">
        <v>0.040768000000000006</v>
      </c>
      <c r="I12" s="9">
        <v>0.04117899999999999</v>
      </c>
      <c r="J12" s="9">
        <v>0.041818</v>
      </c>
      <c r="K12" s="9">
        <v>0.042457</v>
      </c>
      <c r="L12" s="9">
        <v>0.043095</v>
      </c>
      <c r="M12" s="9">
        <v>0.043198999999999994</v>
      </c>
      <c r="N12" s="9">
        <v>0.043303</v>
      </c>
      <c r="O12" s="9">
        <v>0.043407</v>
      </c>
      <c r="P12" s="9">
        <v>0.043510999999999994</v>
      </c>
      <c r="Q12" s="9">
        <v>0.043615</v>
      </c>
      <c r="R12" s="9">
        <v>0.043719</v>
      </c>
      <c r="S12" s="9">
        <v>0.043823</v>
      </c>
      <c r="T12" s="9">
        <v>0.043926999999999994</v>
      </c>
      <c r="U12" s="9">
        <v>0.044031</v>
      </c>
      <c r="V12" s="9">
        <v>0.044135</v>
      </c>
      <c r="W12" s="9">
        <v>0.044363</v>
      </c>
      <c r="X12" s="9">
        <v>0.044591000000000006</v>
      </c>
      <c r="Y12" s="9">
        <v>0.044819000000000005</v>
      </c>
      <c r="Z12" s="9">
        <v>0.045047</v>
      </c>
      <c r="AA12" s="9">
        <v>0.045274999999999996</v>
      </c>
      <c r="AB12" s="9">
        <v>0.045503</v>
      </c>
      <c r="AC12" s="9">
        <v>0.045731</v>
      </c>
      <c r="AD12" s="9">
        <v>0.045959</v>
      </c>
      <c r="AE12" s="9">
        <v>0.046187</v>
      </c>
      <c r="AF12" s="9">
        <v>0.046414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44806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0.031</v>
      </c>
      <c r="D4" s="19">
        <v>0.035</v>
      </c>
      <c r="E4" s="19">
        <v>0.038</v>
      </c>
      <c r="F4" s="19">
        <v>0.042</v>
      </c>
      <c r="G4" s="19">
        <v>0.043</v>
      </c>
      <c r="H4" s="19">
        <v>0.044000000000000004</v>
      </c>
      <c r="I4" s="19">
        <v>0.045</v>
      </c>
      <c r="J4" s="19">
        <v>0.046</v>
      </c>
    </row>
    <row r="5" spans="1:10" s="3" customFormat="1" ht="28.5">
      <c r="A5" s="14" t="s">
        <v>49</v>
      </c>
      <c r="B5" s="18" t="s">
        <v>50</v>
      </c>
      <c r="C5" s="19">
        <v>0.031117</v>
      </c>
      <c r="D5" s="19">
        <v>0.034482</v>
      </c>
      <c r="E5" s="19">
        <v>0.037989999999999996</v>
      </c>
      <c r="F5" s="19">
        <v>0.040345000000000006</v>
      </c>
      <c r="G5" s="19">
        <v>0.041164</v>
      </c>
      <c r="H5" s="19">
        <v>0.043079</v>
      </c>
      <c r="I5" s="19">
        <v>0.044120999999999994</v>
      </c>
      <c r="J5" s="19">
        <v>0.046407</v>
      </c>
    </row>
    <row r="6" spans="1:10" s="3" customFormat="1" ht="28.5">
      <c r="A6" s="14" t="s">
        <v>51</v>
      </c>
      <c r="B6" s="18" t="s">
        <v>52</v>
      </c>
      <c r="C6" s="19">
        <v>0.031104</v>
      </c>
      <c r="D6" s="19">
        <v>0.034473</v>
      </c>
      <c r="E6" s="19">
        <v>0.037991000000000004</v>
      </c>
      <c r="F6" s="19">
        <v>0.040637999999999994</v>
      </c>
      <c r="G6" s="19">
        <v>0.041528999999999996</v>
      </c>
      <c r="H6" s="19">
        <v>0.043197</v>
      </c>
      <c r="I6" s="19">
        <v>0.044255</v>
      </c>
      <c r="J6" s="19">
        <v>0.046462</v>
      </c>
    </row>
    <row r="7" spans="1:10" s="3" customFormat="1" ht="28.5">
      <c r="A7" s="14" t="s">
        <v>53</v>
      </c>
      <c r="B7" s="18" t="s">
        <v>54</v>
      </c>
      <c r="C7" s="19">
        <v>0.032799999999999996</v>
      </c>
      <c r="D7" s="19">
        <v>0.0345</v>
      </c>
      <c r="E7" s="19">
        <v>0.0416</v>
      </c>
      <c r="F7" s="19">
        <v>0.044500000000000005</v>
      </c>
      <c r="G7" s="19">
        <v>0.04650000000000001</v>
      </c>
      <c r="H7" s="19">
        <v>0.049</v>
      </c>
      <c r="I7" s="19">
        <v>0.051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0.0315</v>
      </c>
      <c r="D8" s="19">
        <v>0.0345</v>
      </c>
      <c r="E8" s="19">
        <v>0.038</v>
      </c>
      <c r="F8" s="19">
        <v>0.0385</v>
      </c>
      <c r="G8" s="19">
        <v>0.039</v>
      </c>
      <c r="H8" s="19">
        <v>0.042</v>
      </c>
      <c r="I8" s="19">
        <v>0.043</v>
      </c>
      <c r="J8" s="19">
        <v>0.04650000000000001</v>
      </c>
    </row>
    <row r="9" spans="1:10" s="3" customFormat="1" ht="28.5">
      <c r="A9" s="14" t="s">
        <v>57</v>
      </c>
      <c r="B9" s="18" t="s">
        <v>58</v>
      </c>
      <c r="C9" s="19">
        <v>0.030899999999999997</v>
      </c>
      <c r="D9" s="19">
        <v>0.0345</v>
      </c>
      <c r="E9" s="19">
        <v>0.038</v>
      </c>
      <c r="F9" s="19">
        <v>0.0403</v>
      </c>
      <c r="G9" s="19">
        <v>0.0412</v>
      </c>
      <c r="H9" s="19">
        <v>0.0432</v>
      </c>
      <c r="I9" s="19">
        <v>0.0443</v>
      </c>
      <c r="J9" s="19">
        <v>0.0467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0.027000000000000003</v>
      </c>
      <c r="E10" s="19">
        <v>0.028999999999999998</v>
      </c>
      <c r="F10" s="19">
        <v>0.03</v>
      </c>
      <c r="G10" s="19">
        <v>0.032</v>
      </c>
      <c r="H10" s="19">
        <v>0.034</v>
      </c>
      <c r="I10" s="19">
        <v>0.035</v>
      </c>
      <c r="J10" s="19">
        <v>0.04</v>
      </c>
    </row>
    <row r="11" spans="1:10" s="11" customFormat="1" ht="28.5">
      <c r="A11" s="13"/>
      <c r="B11" s="17" t="s">
        <v>61</v>
      </c>
      <c r="C11" s="20">
        <v>0.031124</v>
      </c>
      <c r="D11" s="20">
        <v>0.034491</v>
      </c>
      <c r="E11" s="20">
        <v>0.037996</v>
      </c>
      <c r="F11" s="20">
        <v>0.040357000000000004</v>
      </c>
      <c r="G11" s="20">
        <v>0.04117899999999999</v>
      </c>
      <c r="H11" s="20">
        <v>0.043095</v>
      </c>
      <c r="I11" s="20">
        <v>0.044135</v>
      </c>
      <c r="J11" s="20">
        <v>0.046414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44806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0.0259</v>
      </c>
      <c r="D4" s="19">
        <v>0.028999999999999998</v>
      </c>
      <c r="E4" s="19">
        <v>0.033</v>
      </c>
      <c r="F4" s="19">
        <v>0.035</v>
      </c>
      <c r="G4" s="19">
        <v>0.036000000000000004</v>
      </c>
      <c r="H4" s="19">
        <v>0.038</v>
      </c>
      <c r="I4" s="19">
        <v>0.039</v>
      </c>
      <c r="J4" s="19">
        <v>0.04</v>
      </c>
    </row>
    <row r="5" spans="1:10" s="3" customFormat="1" ht="28.5">
      <c r="A5" s="14" t="s">
        <v>49</v>
      </c>
      <c r="B5" s="18" t="s">
        <v>50</v>
      </c>
      <c r="C5" s="19">
        <v>0.025316</v>
      </c>
      <c r="D5" s="19">
        <v>0.028579</v>
      </c>
      <c r="E5" s="19">
        <v>0.032418999999999996</v>
      </c>
      <c r="F5" s="19">
        <v>0.034024</v>
      </c>
      <c r="G5" s="19">
        <v>0.034853999999999996</v>
      </c>
      <c r="H5" s="19">
        <v>0.036809</v>
      </c>
      <c r="I5" s="19">
        <v>0.038771</v>
      </c>
      <c r="J5" s="19">
        <v>0.040094000000000005</v>
      </c>
    </row>
    <row r="6" spans="1:10" s="3" customFormat="1" ht="28.5">
      <c r="A6" s="14" t="s">
        <v>51</v>
      </c>
      <c r="B6" s="18" t="s">
        <v>52</v>
      </c>
      <c r="C6" s="19">
        <v>0.025301</v>
      </c>
      <c r="D6" s="19">
        <v>0.028567999999999996</v>
      </c>
      <c r="E6" s="19">
        <v>0.032410999999999995</v>
      </c>
      <c r="F6" s="19">
        <v>0.034149</v>
      </c>
      <c r="G6" s="19">
        <v>0.035057</v>
      </c>
      <c r="H6" s="19">
        <v>0.036991</v>
      </c>
      <c r="I6" s="19">
        <v>0.038812</v>
      </c>
      <c r="J6" s="19">
        <v>0.040093</v>
      </c>
    </row>
    <row r="7" spans="1:10" s="3" customFormat="1" ht="28.5">
      <c r="A7" s="14" t="s">
        <v>53</v>
      </c>
      <c r="B7" s="18" t="s">
        <v>54</v>
      </c>
      <c r="C7" s="19">
        <v>0.025</v>
      </c>
      <c r="D7" s="19">
        <v>0.0285</v>
      </c>
      <c r="E7" s="19">
        <v>0.0325</v>
      </c>
      <c r="F7" s="19">
        <v>0.036000000000000004</v>
      </c>
      <c r="G7" s="19">
        <v>0.037000000000000005</v>
      </c>
      <c r="H7" s="19">
        <v>0.0387</v>
      </c>
      <c r="I7" s="19">
        <v>0.040999999999999995</v>
      </c>
      <c r="J7" s="19">
        <v>0.043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0.029500000000000002</v>
      </c>
      <c r="E8" s="19">
        <v>0.0325</v>
      </c>
      <c r="F8" s="19">
        <v>0.033</v>
      </c>
      <c r="G8" s="19">
        <v>0.0335</v>
      </c>
      <c r="H8" s="19">
        <v>0.0355</v>
      </c>
      <c r="I8" s="19">
        <v>0.0385</v>
      </c>
      <c r="J8" s="19">
        <v>0.04019999999999999</v>
      </c>
    </row>
    <row r="9" spans="1:10" s="3" customFormat="1" ht="28.5">
      <c r="A9" s="14" t="s">
        <v>57</v>
      </c>
      <c r="B9" s="18" t="s">
        <v>58</v>
      </c>
      <c r="C9" s="19">
        <v>0.025099999999999997</v>
      </c>
      <c r="D9" s="19">
        <v>0.028300000000000002</v>
      </c>
      <c r="E9" s="19">
        <v>0.0323</v>
      </c>
      <c r="F9" s="19">
        <v>0.034</v>
      </c>
      <c r="G9" s="19">
        <v>0.0349</v>
      </c>
      <c r="H9" s="19">
        <v>0.0368</v>
      </c>
      <c r="I9" s="19">
        <v>0.0388</v>
      </c>
      <c r="J9" s="19">
        <v>0.0401</v>
      </c>
    </row>
    <row r="10" spans="1:10" s="3" customFormat="1" ht="28.5">
      <c r="A10" s="14" t="s">
        <v>59</v>
      </c>
      <c r="B10" s="18" t="s">
        <v>60</v>
      </c>
      <c r="C10" s="19">
        <v>0.016</v>
      </c>
      <c r="D10" s="19">
        <v>0.018000000000000002</v>
      </c>
      <c r="E10" s="19">
        <v>0.02</v>
      </c>
      <c r="F10" s="19">
        <v>0.022000000000000002</v>
      </c>
      <c r="G10" s="19">
        <v>0.0225</v>
      </c>
      <c r="H10" s="19">
        <v>0.0235</v>
      </c>
      <c r="I10" s="19">
        <v>0.025</v>
      </c>
      <c r="J10" s="19">
        <v>0.026000000000000002</v>
      </c>
    </row>
    <row r="11" spans="1:10" s="11" customFormat="1" ht="28.5">
      <c r="A11" s="13"/>
      <c r="B11" s="17" t="s">
        <v>61</v>
      </c>
      <c r="C11" s="20">
        <v>0.025323000000000002</v>
      </c>
      <c r="D11" s="20">
        <v>0.028589000000000003</v>
      </c>
      <c r="E11" s="20">
        <v>0.032425999999999996</v>
      </c>
      <c r="F11" s="20">
        <v>0.034035</v>
      </c>
      <c r="G11" s="20">
        <v>0.034862000000000004</v>
      </c>
      <c r="H11" s="20">
        <v>0.03682</v>
      </c>
      <c r="I11" s="20">
        <v>0.038777</v>
      </c>
      <c r="J11" s="20">
        <v>0.040096999999999994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44806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0.026000000000000002</v>
      </c>
      <c r="D4" s="19">
        <v>0.028999999999999998</v>
      </c>
      <c r="E4" s="19">
        <v>0.034</v>
      </c>
      <c r="F4" s="19">
        <v>0.036000000000000004</v>
      </c>
      <c r="G4" s="19">
        <v>0.038</v>
      </c>
      <c r="H4" s="19">
        <v>0.0385</v>
      </c>
      <c r="I4" s="19">
        <v>0.04</v>
      </c>
      <c r="J4" s="19">
        <v>0.040999999999999995</v>
      </c>
    </row>
    <row r="5" spans="1:10" s="3" customFormat="1" ht="28.5">
      <c r="A5" s="14" t="s">
        <v>49</v>
      </c>
      <c r="B5" s="18" t="s">
        <v>50</v>
      </c>
      <c r="C5" s="19">
        <v>0.025446</v>
      </c>
      <c r="D5" s="19">
        <v>0.028713000000000002</v>
      </c>
      <c r="E5" s="19">
        <v>0.032785</v>
      </c>
      <c r="F5" s="19">
        <v>0.034769</v>
      </c>
      <c r="G5" s="19">
        <v>0.035837</v>
      </c>
      <c r="H5" s="19">
        <v>0.037311000000000004</v>
      </c>
      <c r="I5" s="19">
        <v>0.039512</v>
      </c>
      <c r="J5" s="19">
        <v>0.040763999999999995</v>
      </c>
    </row>
    <row r="6" spans="1:10" s="3" customFormat="1" ht="28.5">
      <c r="A6" s="14" t="s">
        <v>51</v>
      </c>
      <c r="B6" s="18" t="s">
        <v>52</v>
      </c>
      <c r="C6" s="19">
        <v>0.025432999999999997</v>
      </c>
      <c r="D6" s="19">
        <v>0.028706999999999996</v>
      </c>
      <c r="E6" s="19">
        <v>0.032778</v>
      </c>
      <c r="F6" s="19">
        <v>0.034935999999999995</v>
      </c>
      <c r="G6" s="19">
        <v>0.036109</v>
      </c>
      <c r="H6" s="19">
        <v>0.037494</v>
      </c>
      <c r="I6" s="19">
        <v>0.039577</v>
      </c>
      <c r="J6" s="19">
        <v>0.04078299999999999</v>
      </c>
    </row>
    <row r="7" spans="1:10" s="3" customFormat="1" ht="28.5">
      <c r="A7" s="14" t="s">
        <v>53</v>
      </c>
      <c r="B7" s="18" t="s">
        <v>54</v>
      </c>
      <c r="C7" s="19">
        <v>0.0252</v>
      </c>
      <c r="D7" s="19">
        <v>0.0287</v>
      </c>
      <c r="E7" s="19">
        <v>0.0327</v>
      </c>
      <c r="F7" s="19">
        <v>0.0365</v>
      </c>
      <c r="G7" s="19">
        <v>0.0375</v>
      </c>
      <c r="H7" s="19">
        <v>0.0392</v>
      </c>
      <c r="I7" s="19">
        <v>0.042</v>
      </c>
      <c r="J7" s="19">
        <v>0.045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0.03</v>
      </c>
      <c r="E8" s="19">
        <v>0.033</v>
      </c>
      <c r="F8" s="19">
        <v>0.0335</v>
      </c>
      <c r="G8" s="19">
        <v>0.034</v>
      </c>
      <c r="H8" s="19">
        <v>0.036000000000000004</v>
      </c>
      <c r="I8" s="19">
        <v>0.039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0.0252</v>
      </c>
      <c r="D9" s="19">
        <v>0.0285</v>
      </c>
      <c r="E9" s="19">
        <v>0.0327</v>
      </c>
      <c r="F9" s="19">
        <v>0.0347</v>
      </c>
      <c r="G9" s="19">
        <v>0.0358</v>
      </c>
      <c r="H9" s="19">
        <v>0.0373</v>
      </c>
      <c r="I9" s="19">
        <v>0.0395</v>
      </c>
      <c r="J9" s="19">
        <v>0.0408</v>
      </c>
    </row>
    <row r="10" spans="1:10" s="3" customFormat="1" ht="28.5">
      <c r="A10" s="14" t="s">
        <v>59</v>
      </c>
      <c r="B10" s="18" t="s">
        <v>60</v>
      </c>
      <c r="C10" s="19">
        <v>0.016</v>
      </c>
      <c r="D10" s="19">
        <v>0.018000000000000002</v>
      </c>
      <c r="E10" s="19">
        <v>0.02</v>
      </c>
      <c r="F10" s="19">
        <v>0.022000000000000002</v>
      </c>
      <c r="G10" s="19">
        <v>0.023</v>
      </c>
      <c r="H10" s="19">
        <v>0.024</v>
      </c>
      <c r="I10" s="19">
        <v>0.026000000000000002</v>
      </c>
      <c r="J10" s="19">
        <v>0.027000000000000003</v>
      </c>
    </row>
    <row r="11" spans="1:10" s="11" customFormat="1" ht="28.5">
      <c r="A11" s="13"/>
      <c r="B11" s="17" t="s">
        <v>61</v>
      </c>
      <c r="C11" s="20">
        <v>0.025456</v>
      </c>
      <c r="D11" s="20">
        <v>0.028724</v>
      </c>
      <c r="E11" s="20">
        <v>0.032793</v>
      </c>
      <c r="F11" s="20">
        <v>0.034781</v>
      </c>
      <c r="G11" s="20">
        <v>0.035849</v>
      </c>
      <c r="H11" s="20">
        <v>0.037321</v>
      </c>
      <c r="I11" s="20">
        <v>0.039518</v>
      </c>
      <c r="J11" s="20">
        <v>0.040769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44806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</v>
      </c>
      <c r="D4" s="19">
        <v>0.029500000000000002</v>
      </c>
      <c r="E4" s="19">
        <v>0.0342</v>
      </c>
      <c r="F4" s="19">
        <v>0.037000000000000005</v>
      </c>
      <c r="G4" s="19">
        <v>0.038</v>
      </c>
      <c r="H4" s="19">
        <v>0.039</v>
      </c>
      <c r="I4" s="19">
        <v>0.0405</v>
      </c>
      <c r="J4" s="19">
        <v>0.0415</v>
      </c>
    </row>
    <row r="5" spans="1:10" s="3" customFormat="1" ht="28.5">
      <c r="A5" s="14" t="s">
        <v>49</v>
      </c>
      <c r="B5" s="18" t="s">
        <v>50</v>
      </c>
      <c r="C5" s="19">
        <v>0.025750000000000002</v>
      </c>
      <c r="D5" s="19">
        <v>0.029047</v>
      </c>
      <c r="E5" s="19">
        <v>0.033319</v>
      </c>
      <c r="F5" s="19">
        <v>0.035517</v>
      </c>
      <c r="G5" s="19">
        <v>0.036303999999999996</v>
      </c>
      <c r="H5" s="19">
        <v>0.037809</v>
      </c>
      <c r="I5" s="19">
        <v>0.040046</v>
      </c>
      <c r="J5" s="19">
        <v>0.041232</v>
      </c>
    </row>
    <row r="6" spans="1:10" s="3" customFormat="1" ht="28.5">
      <c r="A6" s="14" t="s">
        <v>51</v>
      </c>
      <c r="B6" s="18" t="s">
        <v>52</v>
      </c>
      <c r="C6" s="19">
        <v>0.025758999999999997</v>
      </c>
      <c r="D6" s="19">
        <v>0.029036</v>
      </c>
      <c r="E6" s="19">
        <v>0.033312</v>
      </c>
      <c r="F6" s="19">
        <v>0.035729000000000004</v>
      </c>
      <c r="G6" s="19">
        <v>0.036575</v>
      </c>
      <c r="H6" s="19">
        <v>0.037989999999999996</v>
      </c>
      <c r="I6" s="19">
        <v>0.040115</v>
      </c>
      <c r="J6" s="19">
        <v>0.041252000000000004</v>
      </c>
    </row>
    <row r="7" spans="1:10" s="3" customFormat="1" ht="28.5">
      <c r="A7" s="14" t="s">
        <v>53</v>
      </c>
      <c r="B7" s="18" t="s">
        <v>54</v>
      </c>
      <c r="C7" s="19">
        <v>0.0253</v>
      </c>
      <c r="D7" s="19">
        <v>0.028900000000000002</v>
      </c>
      <c r="E7" s="19">
        <v>0.0333</v>
      </c>
      <c r="F7" s="19">
        <v>0.037000000000000005</v>
      </c>
      <c r="G7" s="19">
        <v>0.0382</v>
      </c>
      <c r="H7" s="19">
        <v>0.0397</v>
      </c>
      <c r="I7" s="19">
        <v>0.043</v>
      </c>
      <c r="J7" s="19">
        <v>0.046</v>
      </c>
    </row>
    <row r="8" spans="1:10" s="3" customFormat="1" ht="28.5">
      <c r="A8" s="14" t="s">
        <v>55</v>
      </c>
      <c r="B8" s="18" t="s">
        <v>56</v>
      </c>
      <c r="C8" s="19">
        <v>0.027000000000000003</v>
      </c>
      <c r="D8" s="19">
        <v>0.0305</v>
      </c>
      <c r="E8" s="19">
        <v>0.0335</v>
      </c>
      <c r="F8" s="19">
        <v>0.034</v>
      </c>
      <c r="G8" s="19">
        <v>0.0345</v>
      </c>
      <c r="H8" s="19">
        <v>0.0365</v>
      </c>
      <c r="I8" s="19">
        <v>0.0395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0.0255</v>
      </c>
      <c r="D9" s="19">
        <v>0.0288</v>
      </c>
      <c r="E9" s="19">
        <v>0.0332</v>
      </c>
      <c r="F9" s="19">
        <v>0.0354</v>
      </c>
      <c r="G9" s="19">
        <v>0.0362</v>
      </c>
      <c r="H9" s="19">
        <v>0.0378</v>
      </c>
      <c r="I9" s="19">
        <v>0.0401</v>
      </c>
      <c r="J9" s="19">
        <v>0.0412</v>
      </c>
    </row>
    <row r="10" spans="1:10" s="3" customFormat="1" ht="28.5">
      <c r="A10" s="14" t="s">
        <v>59</v>
      </c>
      <c r="B10" s="18" t="s">
        <v>60</v>
      </c>
      <c r="C10" s="19">
        <v>0.017</v>
      </c>
      <c r="D10" s="19">
        <v>0.019</v>
      </c>
      <c r="E10" s="19">
        <v>0.02</v>
      </c>
      <c r="F10" s="19">
        <v>0.022000000000000002</v>
      </c>
      <c r="G10" s="19">
        <v>0.023</v>
      </c>
      <c r="H10" s="19">
        <v>0.025</v>
      </c>
      <c r="I10" s="19">
        <v>0.027000000000000003</v>
      </c>
      <c r="J10" s="19">
        <v>0.027999999999999997</v>
      </c>
    </row>
    <row r="11" spans="1:10" s="11" customFormat="1" ht="28.5">
      <c r="A11" s="13"/>
      <c r="B11" s="17" t="s">
        <v>61</v>
      </c>
      <c r="C11" s="20">
        <v>0.025762</v>
      </c>
      <c r="D11" s="20">
        <v>0.029057</v>
      </c>
      <c r="E11" s="20">
        <v>0.033325999999999995</v>
      </c>
      <c r="F11" s="20">
        <v>0.035529000000000005</v>
      </c>
      <c r="G11" s="20">
        <v>0.036316</v>
      </c>
      <c r="H11" s="20">
        <v>0.03782</v>
      </c>
      <c r="I11" s="20">
        <v>0.040052000000000004</v>
      </c>
      <c r="J11" s="20">
        <v>0.041237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44806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</v>
      </c>
      <c r="D4" s="19">
        <v>0.03</v>
      </c>
      <c r="E4" s="19">
        <v>0.0345</v>
      </c>
      <c r="F4" s="19">
        <v>0.0375</v>
      </c>
      <c r="G4" s="19">
        <v>0.038</v>
      </c>
      <c r="H4" s="19">
        <v>0.0395</v>
      </c>
      <c r="I4" s="19">
        <v>0.040999999999999995</v>
      </c>
      <c r="J4" s="19">
        <v>0.042</v>
      </c>
    </row>
    <row r="5" spans="1:10" s="3" customFormat="1" ht="28.5">
      <c r="A5" s="14" t="s">
        <v>49</v>
      </c>
      <c r="B5" s="18" t="s">
        <v>50</v>
      </c>
      <c r="C5" s="19">
        <v>0.026341999999999997</v>
      </c>
      <c r="D5" s="19">
        <v>0.029447</v>
      </c>
      <c r="E5" s="19">
        <v>0.033885</v>
      </c>
      <c r="F5" s="19">
        <v>0.036118000000000004</v>
      </c>
      <c r="G5" s="19">
        <v>0.036565</v>
      </c>
      <c r="H5" s="19">
        <v>0.038167</v>
      </c>
      <c r="I5" s="19">
        <v>0.040610999999999994</v>
      </c>
      <c r="J5" s="19">
        <v>0.042059</v>
      </c>
    </row>
    <row r="6" spans="1:10" s="3" customFormat="1" ht="28.5">
      <c r="A6" s="14" t="s">
        <v>51</v>
      </c>
      <c r="B6" s="18" t="s">
        <v>52</v>
      </c>
      <c r="C6" s="19">
        <v>0.026425999999999998</v>
      </c>
      <c r="D6" s="19">
        <v>0.029437</v>
      </c>
      <c r="E6" s="19">
        <v>0.033878</v>
      </c>
      <c r="F6" s="19">
        <v>0.036339</v>
      </c>
      <c r="G6" s="19">
        <v>0.036806</v>
      </c>
      <c r="H6" s="19">
        <v>0.038338000000000004</v>
      </c>
      <c r="I6" s="19">
        <v>0.040673</v>
      </c>
      <c r="J6" s="19">
        <v>0.042062</v>
      </c>
    </row>
    <row r="7" spans="1:10" s="3" customFormat="1" ht="28.5">
      <c r="A7" s="14" t="s">
        <v>53</v>
      </c>
      <c r="B7" s="18" t="s">
        <v>54</v>
      </c>
      <c r="C7" s="19">
        <v>0.0255</v>
      </c>
      <c r="D7" s="19">
        <v>0.0292</v>
      </c>
      <c r="E7" s="19">
        <v>0.0338</v>
      </c>
      <c r="F7" s="19">
        <v>0.0375</v>
      </c>
      <c r="G7" s="19">
        <v>0.0388</v>
      </c>
      <c r="H7" s="19">
        <v>0.0405</v>
      </c>
      <c r="I7" s="19">
        <v>0.044000000000000004</v>
      </c>
      <c r="J7" s="19">
        <v>0.047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0.031</v>
      </c>
      <c r="E8" s="19">
        <v>0.0341</v>
      </c>
      <c r="F8" s="19">
        <v>0.0345</v>
      </c>
      <c r="G8" s="19">
        <v>0.035</v>
      </c>
      <c r="H8" s="19">
        <v>0.0368</v>
      </c>
      <c r="I8" s="19">
        <v>0.0401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0.026000000000000002</v>
      </c>
      <c r="D9" s="19">
        <v>0.0292</v>
      </c>
      <c r="E9" s="19">
        <v>0.0338</v>
      </c>
      <c r="F9" s="19">
        <v>0.0362</v>
      </c>
      <c r="G9" s="19">
        <v>0.0365</v>
      </c>
      <c r="H9" s="19">
        <v>0.0381</v>
      </c>
      <c r="I9" s="19">
        <v>0.0407</v>
      </c>
      <c r="J9" s="19">
        <v>0.042199999999999994</v>
      </c>
    </row>
    <row r="10" spans="1:10" s="3" customFormat="1" ht="28.5">
      <c r="A10" s="14" t="s">
        <v>59</v>
      </c>
      <c r="B10" s="18" t="s">
        <v>60</v>
      </c>
      <c r="C10" s="19">
        <v>0.017</v>
      </c>
      <c r="D10" s="19">
        <v>0.019</v>
      </c>
      <c r="E10" s="19">
        <v>0.021</v>
      </c>
      <c r="F10" s="19">
        <v>0.022000000000000002</v>
      </c>
      <c r="G10" s="19">
        <v>0.024</v>
      </c>
      <c r="H10" s="19">
        <v>0.026000000000000002</v>
      </c>
      <c r="I10" s="19">
        <v>0.027999999999999997</v>
      </c>
      <c r="J10" s="19">
        <v>0.028999999999999998</v>
      </c>
    </row>
    <row r="11" spans="1:10" s="11" customFormat="1" ht="28.5">
      <c r="A11" s="13"/>
      <c r="B11" s="17" t="s">
        <v>61</v>
      </c>
      <c r="C11" s="20">
        <v>0.026354000000000002</v>
      </c>
      <c r="D11" s="20">
        <v>0.029457</v>
      </c>
      <c r="E11" s="20">
        <v>0.033893</v>
      </c>
      <c r="F11" s="20">
        <v>0.036131</v>
      </c>
      <c r="G11" s="20">
        <v>0.036574</v>
      </c>
      <c r="H11" s="20">
        <v>0.038181</v>
      </c>
      <c r="I11" s="20">
        <v>0.040617</v>
      </c>
      <c r="J11" s="20">
        <v>0.042064000000000004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44806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0.031</v>
      </c>
      <c r="E4" s="19">
        <v>0.035</v>
      </c>
      <c r="F4" s="19">
        <v>0.038</v>
      </c>
      <c r="G4" s="19">
        <v>0.039</v>
      </c>
      <c r="H4" s="19">
        <v>0.04</v>
      </c>
      <c r="I4" s="19">
        <v>0.042</v>
      </c>
      <c r="J4" s="19">
        <v>0.043</v>
      </c>
    </row>
    <row r="5" spans="1:10" s="3" customFormat="1" ht="28.5">
      <c r="A5" s="14" t="s">
        <v>49</v>
      </c>
      <c r="B5" s="18" t="s">
        <v>50</v>
      </c>
      <c r="C5" s="19">
        <v>0.026949</v>
      </c>
      <c r="D5" s="19">
        <v>0.030394</v>
      </c>
      <c r="E5" s="19">
        <v>0.034417</v>
      </c>
      <c r="F5" s="19">
        <v>0.036649</v>
      </c>
      <c r="G5" s="19">
        <v>0.037409</v>
      </c>
      <c r="H5" s="19">
        <v>0.039292</v>
      </c>
      <c r="I5" s="19">
        <v>0.04163700000000001</v>
      </c>
      <c r="J5" s="19">
        <v>0.043059</v>
      </c>
    </row>
    <row r="6" spans="1:10" s="3" customFormat="1" ht="28.5">
      <c r="A6" s="14" t="s">
        <v>51</v>
      </c>
      <c r="B6" s="18" t="s">
        <v>52</v>
      </c>
      <c r="C6" s="19">
        <v>0.027054</v>
      </c>
      <c r="D6" s="19">
        <v>0.030441</v>
      </c>
      <c r="E6" s="19">
        <v>0.034409999999999996</v>
      </c>
      <c r="F6" s="19">
        <v>0.036861000000000005</v>
      </c>
      <c r="G6" s="19">
        <v>0.037689</v>
      </c>
      <c r="H6" s="19">
        <v>0.039401</v>
      </c>
      <c r="I6" s="19">
        <v>0.041714</v>
      </c>
      <c r="J6" s="19">
        <v>0.043063000000000004</v>
      </c>
    </row>
    <row r="7" spans="1:10" s="3" customFormat="1" ht="28.5">
      <c r="A7" s="14" t="s">
        <v>53</v>
      </c>
      <c r="B7" s="18" t="s">
        <v>54</v>
      </c>
      <c r="C7" s="19">
        <v>0.026000000000000002</v>
      </c>
      <c r="D7" s="19">
        <v>0.0297</v>
      </c>
      <c r="E7" s="19">
        <v>0.034300000000000004</v>
      </c>
      <c r="F7" s="19">
        <v>0.038</v>
      </c>
      <c r="G7" s="19">
        <v>0.0393</v>
      </c>
      <c r="H7" s="19">
        <v>0.0412</v>
      </c>
      <c r="I7" s="19">
        <v>0.045</v>
      </c>
      <c r="J7" s="19">
        <v>0.048</v>
      </c>
    </row>
    <row r="8" spans="1:10" s="3" customFormat="1" ht="28.5">
      <c r="A8" s="14" t="s">
        <v>55</v>
      </c>
      <c r="B8" s="18" t="s">
        <v>56</v>
      </c>
      <c r="C8" s="19">
        <v>0.028300000000000002</v>
      </c>
      <c r="D8" s="19">
        <v>0.0315</v>
      </c>
      <c r="E8" s="19">
        <v>0.0345</v>
      </c>
      <c r="F8" s="19">
        <v>0.0351</v>
      </c>
      <c r="G8" s="19">
        <v>0.0356</v>
      </c>
      <c r="H8" s="19">
        <v>0.0385</v>
      </c>
      <c r="I8" s="19">
        <v>0.0408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0.0268</v>
      </c>
      <c r="D9" s="19">
        <v>0.0305</v>
      </c>
      <c r="E9" s="19">
        <v>0.0345</v>
      </c>
      <c r="F9" s="19">
        <v>0.036699999999999997</v>
      </c>
      <c r="G9" s="19">
        <v>0.0374</v>
      </c>
      <c r="H9" s="19">
        <v>0.0393</v>
      </c>
      <c r="I9" s="19">
        <v>0.0421</v>
      </c>
      <c r="J9" s="19">
        <v>0.0432</v>
      </c>
    </row>
    <row r="10" spans="1:10" s="3" customFormat="1" ht="28.5">
      <c r="A10" s="14" t="s">
        <v>59</v>
      </c>
      <c r="B10" s="18" t="s">
        <v>60</v>
      </c>
      <c r="C10" s="19">
        <v>0.018000000000000002</v>
      </c>
      <c r="D10" s="19">
        <v>0.02</v>
      </c>
      <c r="E10" s="19">
        <v>0.022000000000000002</v>
      </c>
      <c r="F10" s="19">
        <v>0.023</v>
      </c>
      <c r="G10" s="19">
        <v>0.025</v>
      </c>
      <c r="H10" s="19">
        <v>0.027000000000000003</v>
      </c>
      <c r="I10" s="19">
        <v>0.028999999999999998</v>
      </c>
      <c r="J10" s="19">
        <v>0.03</v>
      </c>
    </row>
    <row r="11" spans="1:10" s="11" customFormat="1" ht="28.5">
      <c r="A11" s="13"/>
      <c r="B11" s="17" t="s">
        <v>61</v>
      </c>
      <c r="C11" s="20">
        <v>0.026961</v>
      </c>
      <c r="D11" s="20">
        <v>0.030407000000000003</v>
      </c>
      <c r="E11" s="20">
        <v>0.034425</v>
      </c>
      <c r="F11" s="20">
        <v>0.036662</v>
      </c>
      <c r="G11" s="20">
        <v>0.03742</v>
      </c>
      <c r="H11" s="20">
        <v>0.039299</v>
      </c>
      <c r="I11" s="20">
        <v>0.04165</v>
      </c>
      <c r="J11" s="20">
        <v>0.043064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44806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0.0285</v>
      </c>
      <c r="D4" s="19">
        <v>0.032</v>
      </c>
      <c r="E4" s="19">
        <v>0.036000000000000004</v>
      </c>
      <c r="F4" s="19">
        <v>0.039</v>
      </c>
      <c r="G4" s="19">
        <v>0.0395</v>
      </c>
      <c r="H4" s="19">
        <v>0.040999999999999995</v>
      </c>
      <c r="I4" s="19">
        <v>0.043</v>
      </c>
      <c r="J4" s="19">
        <v>0.044000000000000004</v>
      </c>
    </row>
    <row r="5" spans="1:10" s="3" customFormat="1" ht="28.5">
      <c r="A5" s="14" t="s">
        <v>49</v>
      </c>
      <c r="B5" s="18" t="s">
        <v>50</v>
      </c>
      <c r="C5" s="19">
        <v>0.027452</v>
      </c>
      <c r="D5" s="19">
        <v>0.031143</v>
      </c>
      <c r="E5" s="19">
        <v>0.034950999999999996</v>
      </c>
      <c r="F5" s="19">
        <v>0.037294</v>
      </c>
      <c r="G5" s="19">
        <v>0.037848</v>
      </c>
      <c r="H5" s="19">
        <v>0.040074</v>
      </c>
      <c r="I5" s="19">
        <v>0.042291999999999996</v>
      </c>
      <c r="J5" s="19">
        <v>0.043803</v>
      </c>
    </row>
    <row r="6" spans="1:10" s="3" customFormat="1" ht="28.5">
      <c r="A6" s="14" t="s">
        <v>51</v>
      </c>
      <c r="B6" s="18" t="s">
        <v>52</v>
      </c>
      <c r="C6" s="19">
        <v>0.027563</v>
      </c>
      <c r="D6" s="19">
        <v>0.031238000000000002</v>
      </c>
      <c r="E6" s="19">
        <v>0.034946000000000005</v>
      </c>
      <c r="F6" s="19">
        <v>0.037545999999999996</v>
      </c>
      <c r="G6" s="19">
        <v>0.03814</v>
      </c>
      <c r="H6" s="19">
        <v>0.040232000000000004</v>
      </c>
      <c r="I6" s="19">
        <v>0.042445000000000004</v>
      </c>
      <c r="J6" s="19">
        <v>0.04383600000000001</v>
      </c>
    </row>
    <row r="7" spans="1:10" s="3" customFormat="1" ht="28.5">
      <c r="A7" s="14" t="s">
        <v>53</v>
      </c>
      <c r="B7" s="18" t="s">
        <v>54</v>
      </c>
      <c r="C7" s="19">
        <v>0.0265</v>
      </c>
      <c r="D7" s="19">
        <v>0.0302</v>
      </c>
      <c r="E7" s="19">
        <v>0.0348</v>
      </c>
      <c r="F7" s="19">
        <v>0.0388</v>
      </c>
      <c r="G7" s="19">
        <v>0.039900000000000005</v>
      </c>
      <c r="H7" s="19">
        <v>0.0417</v>
      </c>
      <c r="I7" s="19">
        <v>0.046</v>
      </c>
      <c r="J7" s="19">
        <v>0.049</v>
      </c>
    </row>
    <row r="8" spans="1:10" s="3" customFormat="1" ht="28.5">
      <c r="A8" s="14" t="s">
        <v>55</v>
      </c>
      <c r="B8" s="18" t="s">
        <v>56</v>
      </c>
      <c r="C8" s="19">
        <v>0.0288</v>
      </c>
      <c r="D8" s="19">
        <v>0.032</v>
      </c>
      <c r="E8" s="19">
        <v>0.035</v>
      </c>
      <c r="F8" s="19">
        <v>0.0355</v>
      </c>
      <c r="G8" s="19">
        <v>0.036000000000000004</v>
      </c>
      <c r="H8" s="19">
        <v>0.039</v>
      </c>
      <c r="I8" s="19">
        <v>0.040999999999999995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0.0273</v>
      </c>
      <c r="D9" s="19">
        <v>0.031200000000000002</v>
      </c>
      <c r="E9" s="19">
        <v>0.0351</v>
      </c>
      <c r="F9" s="19">
        <v>0.0374</v>
      </c>
      <c r="G9" s="19">
        <v>0.0378</v>
      </c>
      <c r="H9" s="19">
        <v>0.0401</v>
      </c>
      <c r="I9" s="19">
        <v>0.042800000000000005</v>
      </c>
      <c r="J9" s="19">
        <v>0.043899999999999995</v>
      </c>
    </row>
    <row r="10" spans="1:10" s="3" customFormat="1" ht="28.5">
      <c r="A10" s="14" t="s">
        <v>59</v>
      </c>
      <c r="B10" s="18" t="s">
        <v>60</v>
      </c>
      <c r="C10" s="19">
        <v>0.019</v>
      </c>
      <c r="D10" s="19">
        <v>0.021</v>
      </c>
      <c r="E10" s="19">
        <v>0.023</v>
      </c>
      <c r="F10" s="19">
        <v>0.025</v>
      </c>
      <c r="G10" s="19">
        <v>0.026000000000000002</v>
      </c>
      <c r="H10" s="19">
        <v>0.0275</v>
      </c>
      <c r="I10" s="19">
        <v>0.03</v>
      </c>
      <c r="J10" s="19">
        <v>0.031</v>
      </c>
    </row>
    <row r="11" spans="1:10" s="11" customFormat="1" ht="28.5">
      <c r="A11" s="13"/>
      <c r="B11" s="17" t="s">
        <v>61</v>
      </c>
      <c r="C11" s="20">
        <v>0.027463</v>
      </c>
      <c r="D11" s="20">
        <v>0.031156000000000003</v>
      </c>
      <c r="E11" s="20">
        <v>0.034959</v>
      </c>
      <c r="F11" s="20">
        <v>0.037308</v>
      </c>
      <c r="G11" s="20">
        <v>0.037858</v>
      </c>
      <c r="H11" s="20">
        <v>0.040081</v>
      </c>
      <c r="I11" s="20">
        <v>0.042307</v>
      </c>
      <c r="J11" s="20">
        <v>0.043808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44806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0.028999999999999998</v>
      </c>
      <c r="D4" s="19">
        <v>0.033</v>
      </c>
      <c r="E4" s="19">
        <v>0.0365</v>
      </c>
      <c r="F4" s="19">
        <v>0.04</v>
      </c>
      <c r="G4" s="19">
        <v>0.0405</v>
      </c>
      <c r="H4" s="19">
        <v>0.042</v>
      </c>
      <c r="I4" s="19">
        <v>0.0435</v>
      </c>
      <c r="J4" s="19">
        <v>0.044500000000000005</v>
      </c>
    </row>
    <row r="5" spans="1:10" s="3" customFormat="1" ht="28.5">
      <c r="A5" s="14" t="s">
        <v>49</v>
      </c>
      <c r="B5" s="18" t="s">
        <v>50</v>
      </c>
      <c r="C5" s="19">
        <v>0.029055</v>
      </c>
      <c r="D5" s="19">
        <v>0.032944</v>
      </c>
      <c r="E5" s="19">
        <v>0.036514000000000005</v>
      </c>
      <c r="F5" s="19">
        <v>0.038433999999999996</v>
      </c>
      <c r="G5" s="19">
        <v>0.039102</v>
      </c>
      <c r="H5" s="19">
        <v>0.041112</v>
      </c>
      <c r="I5" s="19">
        <v>0.042866</v>
      </c>
      <c r="J5" s="19">
        <v>0.044376</v>
      </c>
    </row>
    <row r="6" spans="1:10" s="3" customFormat="1" ht="28.5">
      <c r="A6" s="14" t="s">
        <v>51</v>
      </c>
      <c r="B6" s="18" t="s">
        <v>52</v>
      </c>
      <c r="C6" s="19">
        <v>0.029062</v>
      </c>
      <c r="D6" s="19">
        <v>0.032932</v>
      </c>
      <c r="E6" s="19">
        <v>0.036524</v>
      </c>
      <c r="F6" s="19">
        <v>0.038708</v>
      </c>
      <c r="G6" s="19">
        <v>0.039355</v>
      </c>
      <c r="H6" s="19">
        <v>0.041284999999999995</v>
      </c>
      <c r="I6" s="19">
        <v>0.042996999999999994</v>
      </c>
      <c r="J6" s="19">
        <v>0.044428999999999996</v>
      </c>
    </row>
    <row r="7" spans="1:10" s="3" customFormat="1" ht="28.5">
      <c r="A7" s="14" t="s">
        <v>53</v>
      </c>
      <c r="B7" s="18" t="s">
        <v>54</v>
      </c>
      <c r="C7" s="19">
        <v>0.0322</v>
      </c>
      <c r="D7" s="19">
        <v>0.0335</v>
      </c>
      <c r="E7" s="19">
        <v>0.0406</v>
      </c>
      <c r="F7" s="19">
        <v>0.0434</v>
      </c>
      <c r="G7" s="19">
        <v>0.0452</v>
      </c>
      <c r="H7" s="19">
        <v>0.0472</v>
      </c>
      <c r="I7" s="19">
        <v>0.0495</v>
      </c>
      <c r="J7" s="19">
        <v>0.052000000000000005</v>
      </c>
    </row>
    <row r="8" spans="1:10" s="3" customFormat="1" ht="28.5">
      <c r="A8" s="14" t="s">
        <v>55</v>
      </c>
      <c r="B8" s="18" t="s">
        <v>56</v>
      </c>
      <c r="C8" s="19">
        <v>0.029500000000000002</v>
      </c>
      <c r="D8" s="19">
        <v>0.033</v>
      </c>
      <c r="E8" s="19">
        <v>0.036000000000000004</v>
      </c>
      <c r="F8" s="19">
        <v>0.0365</v>
      </c>
      <c r="G8" s="19">
        <v>0.0375</v>
      </c>
      <c r="H8" s="19">
        <v>0.04</v>
      </c>
      <c r="I8" s="19">
        <v>0.042</v>
      </c>
      <c r="J8" s="19">
        <v>0.044000000000000004</v>
      </c>
    </row>
    <row r="9" spans="1:10" s="3" customFormat="1" ht="28.5">
      <c r="A9" s="14" t="s">
        <v>57</v>
      </c>
      <c r="B9" s="18" t="s">
        <v>58</v>
      </c>
      <c r="C9" s="19">
        <v>0.0287</v>
      </c>
      <c r="D9" s="19">
        <v>0.0329</v>
      </c>
      <c r="E9" s="19">
        <v>0.0371</v>
      </c>
      <c r="F9" s="19">
        <v>0.038599999999999995</v>
      </c>
      <c r="G9" s="19">
        <v>0.0391</v>
      </c>
      <c r="H9" s="19">
        <v>0.0412</v>
      </c>
      <c r="I9" s="19">
        <v>0.043</v>
      </c>
      <c r="J9" s="19">
        <v>0.0446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0.022000000000000002</v>
      </c>
      <c r="E10" s="19">
        <v>0.024</v>
      </c>
      <c r="F10" s="19">
        <v>0.026000000000000002</v>
      </c>
      <c r="G10" s="19">
        <v>0.0275</v>
      </c>
      <c r="H10" s="19">
        <v>0.0285</v>
      </c>
      <c r="I10" s="19">
        <v>0.031</v>
      </c>
      <c r="J10" s="19">
        <v>0.032</v>
      </c>
    </row>
    <row r="11" spans="1:10" s="11" customFormat="1" ht="28.5">
      <c r="A11" s="13"/>
      <c r="B11" s="17" t="s">
        <v>61</v>
      </c>
      <c r="C11" s="20">
        <v>0.029063</v>
      </c>
      <c r="D11" s="20">
        <v>0.032955</v>
      </c>
      <c r="E11" s="20">
        <v>0.036528</v>
      </c>
      <c r="F11" s="20">
        <v>0.038448</v>
      </c>
      <c r="G11" s="20">
        <v>0.039111</v>
      </c>
      <c r="H11" s="20">
        <v>0.041119</v>
      </c>
      <c r="I11" s="20">
        <v>0.042873</v>
      </c>
      <c r="J11" s="20">
        <v>0.044381000000000004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44806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0.0335</v>
      </c>
      <c r="E4" s="19">
        <v>0.037000000000000005</v>
      </c>
      <c r="F4" s="19">
        <v>0.040999999999999995</v>
      </c>
      <c r="G4" s="19">
        <v>0.042</v>
      </c>
      <c r="H4" s="19">
        <v>0.0425</v>
      </c>
      <c r="I4" s="19">
        <v>0.044000000000000004</v>
      </c>
      <c r="J4" s="19">
        <v>0.045</v>
      </c>
    </row>
    <row r="5" spans="1:10" s="3" customFormat="1" ht="28.5">
      <c r="A5" s="14" t="s">
        <v>49</v>
      </c>
      <c r="B5" s="18" t="s">
        <v>50</v>
      </c>
      <c r="C5" s="19">
        <v>0.030024000000000002</v>
      </c>
      <c r="D5" s="19">
        <v>0.033444</v>
      </c>
      <c r="E5" s="19">
        <v>0.037013</v>
      </c>
      <c r="F5" s="19">
        <v>0.039379</v>
      </c>
      <c r="G5" s="19">
        <v>0.040233</v>
      </c>
      <c r="H5" s="19">
        <v>0.041906</v>
      </c>
      <c r="I5" s="19">
        <v>0.043246</v>
      </c>
      <c r="J5" s="19">
        <v>0.045175</v>
      </c>
    </row>
    <row r="6" spans="1:10" s="3" customFormat="1" ht="28.5">
      <c r="A6" s="14" t="s">
        <v>51</v>
      </c>
      <c r="B6" s="18" t="s">
        <v>52</v>
      </c>
      <c r="C6" s="19">
        <v>0.03004</v>
      </c>
      <c r="D6" s="19">
        <v>0.033431999999999996</v>
      </c>
      <c r="E6" s="19">
        <v>0.037022</v>
      </c>
      <c r="F6" s="19">
        <v>0.039712</v>
      </c>
      <c r="G6" s="19">
        <v>0.040591999999999996</v>
      </c>
      <c r="H6" s="19">
        <v>0.042053</v>
      </c>
      <c r="I6" s="19">
        <v>0.043417000000000004</v>
      </c>
      <c r="J6" s="19">
        <v>0.045209</v>
      </c>
    </row>
    <row r="7" spans="1:10" s="3" customFormat="1" ht="28.5">
      <c r="A7" s="14" t="s">
        <v>53</v>
      </c>
      <c r="B7" s="18" t="s">
        <v>54</v>
      </c>
      <c r="C7" s="19">
        <v>0.0325</v>
      </c>
      <c r="D7" s="19">
        <v>0.034</v>
      </c>
      <c r="E7" s="19">
        <v>0.041100000000000005</v>
      </c>
      <c r="F7" s="19">
        <v>0.044000000000000004</v>
      </c>
      <c r="G7" s="19">
        <v>0.046</v>
      </c>
      <c r="H7" s="19">
        <v>0.048</v>
      </c>
      <c r="I7" s="19">
        <v>0.05</v>
      </c>
      <c r="J7" s="19">
        <v>0.0525</v>
      </c>
    </row>
    <row r="8" spans="1:10" s="3" customFormat="1" ht="28.5">
      <c r="A8" s="14" t="s">
        <v>55</v>
      </c>
      <c r="B8" s="18" t="s">
        <v>56</v>
      </c>
      <c r="C8" s="19">
        <v>0.0305</v>
      </c>
      <c r="D8" s="19">
        <v>0.0335</v>
      </c>
      <c r="E8" s="19">
        <v>0.0365</v>
      </c>
      <c r="F8" s="19">
        <v>0.037000000000000005</v>
      </c>
      <c r="G8" s="19">
        <v>0.038</v>
      </c>
      <c r="H8" s="19">
        <v>0.040999999999999995</v>
      </c>
      <c r="I8" s="19">
        <v>0.042199999999999994</v>
      </c>
      <c r="J8" s="19">
        <v>0.0451</v>
      </c>
    </row>
    <row r="9" spans="1:10" s="3" customFormat="1" ht="28.5">
      <c r="A9" s="14" t="s">
        <v>57</v>
      </c>
      <c r="B9" s="18" t="s">
        <v>58</v>
      </c>
      <c r="C9" s="19">
        <v>0.0296</v>
      </c>
      <c r="D9" s="19">
        <v>0.0334</v>
      </c>
      <c r="E9" s="19">
        <v>0.037599999999999995</v>
      </c>
      <c r="F9" s="19">
        <v>0.039900000000000005</v>
      </c>
      <c r="G9" s="19">
        <v>0.0404</v>
      </c>
      <c r="H9" s="19">
        <v>0.0421</v>
      </c>
      <c r="I9" s="19">
        <v>0.0434</v>
      </c>
      <c r="J9" s="19">
        <v>0.0454</v>
      </c>
    </row>
    <row r="10" spans="1:10" s="3" customFormat="1" ht="28.5">
      <c r="A10" s="14" t="s">
        <v>59</v>
      </c>
      <c r="B10" s="18" t="s">
        <v>60</v>
      </c>
      <c r="C10" s="19">
        <v>0.021</v>
      </c>
      <c r="D10" s="19">
        <v>0.023</v>
      </c>
      <c r="E10" s="19">
        <v>0.025</v>
      </c>
      <c r="F10" s="19">
        <v>0.027000000000000003</v>
      </c>
      <c r="G10" s="19">
        <v>0.028999999999999998</v>
      </c>
      <c r="H10" s="19">
        <v>0.031</v>
      </c>
      <c r="I10" s="19">
        <v>0.032</v>
      </c>
      <c r="J10" s="19">
        <v>0.037000000000000005</v>
      </c>
    </row>
    <row r="11" spans="1:10" s="11" customFormat="1" ht="28.5">
      <c r="A11" s="13"/>
      <c r="B11" s="17" t="s">
        <v>61</v>
      </c>
      <c r="C11" s="20">
        <v>0.030032999999999997</v>
      </c>
      <c r="D11" s="20">
        <v>0.033455</v>
      </c>
      <c r="E11" s="20">
        <v>0.037027000000000004</v>
      </c>
      <c r="F11" s="20">
        <v>0.039398</v>
      </c>
      <c r="G11" s="20">
        <v>0.040244999999999996</v>
      </c>
      <c r="H11" s="20">
        <v>0.041912000000000005</v>
      </c>
      <c r="I11" s="20">
        <v>0.04325300000000001</v>
      </c>
      <c r="J11" s="20">
        <v>0.045176999999999995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2022-09-02T07:13:27Z</dcterms:created>
  <dcterms:modified xsi:type="dcterms:W3CDTF">2022-09-02T07:13:36Z</dcterms:modified>
  <cp:category/>
  <cp:version/>
  <cp:contentType/>
  <cp:contentStatus/>
</cp:coreProperties>
</file>