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<sst xmlns="http://schemas.openxmlformats.org/spreadsheetml/2006/main" count="328" uniqueCount="96">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</sst>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5434427"/>
        <c:axId val="27583252"/>
      </c:lineChart>
      <c:catAx>
        <c:axId val="25434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7583252"/>
        <c:crossesAt val="0.01"/>
        <c:auto val="1"/>
        <c:lblOffset val="100"/>
        <c:tickLblSkip val="1"/>
        <c:noMultiLvlLbl val="0"/>
      </c:catAx>
      <c:valAx>
        <c:axId val="27583252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543442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44929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0.025834000000000003</v>
      </c>
      <c r="C4" s="9">
        <v>0.029084</v>
      </c>
      <c r="D4" s="9">
        <v>0.030886</v>
      </c>
      <c r="E4" s="9">
        <v>0.032687</v>
      </c>
      <c r="F4" s="9">
        <v>0.033559</v>
      </c>
      <c r="G4" s="9">
        <v>0.034430999999999996</v>
      </c>
      <c r="H4" s="9">
        <v>0.034820000000000004</v>
      </c>
      <c r="I4" s="9">
        <v>0.035207999999999996</v>
      </c>
      <c r="J4" s="9">
        <v>0.035874</v>
      </c>
      <c r="K4" s="9">
        <v>0.036541000000000004</v>
      </c>
      <c r="L4" s="9">
        <v>0.037207</v>
      </c>
      <c r="M4" s="9">
        <v>0.037363</v>
      </c>
      <c r="N4" s="9">
        <v>0.037519</v>
      </c>
      <c r="O4" s="9">
        <v>0.037675</v>
      </c>
      <c r="P4" s="9">
        <v>0.037831000000000004</v>
      </c>
      <c r="Q4" s="9">
        <v>0.037987</v>
      </c>
      <c r="R4" s="9">
        <v>0.038142999999999996</v>
      </c>
      <c r="S4" s="9">
        <v>0.038299</v>
      </c>
      <c r="T4" s="9">
        <v>0.038454999999999996</v>
      </c>
      <c r="U4" s="9">
        <v>0.038612</v>
      </c>
      <c r="V4" s="9">
        <v>0.038768</v>
      </c>
      <c r="W4" s="9">
        <v>0.038904</v>
      </c>
      <c r="X4" s="9">
        <v>0.03904</v>
      </c>
      <c r="Y4" s="9">
        <v>0.039176</v>
      </c>
      <c r="Z4" s="9">
        <v>0.039311</v>
      </c>
      <c r="AA4" s="9">
        <v>0.039447</v>
      </c>
      <c r="AB4" s="9">
        <v>0.039582</v>
      </c>
      <c r="AC4" s="9">
        <v>0.039718</v>
      </c>
      <c r="AD4" s="9">
        <v>0.039853</v>
      </c>
      <c r="AE4" s="9">
        <v>0.039989</v>
      </c>
      <c r="AF4" s="9">
        <v>0.04012400000000001</v>
      </c>
    </row>
    <row r="5" spans="1:32" s="3" customFormat="1" ht="14.25">
      <c r="A5" s="5" t="s">
        <v>3</v>
      </c>
      <c r="B5" s="9">
        <v>0.026193</v>
      </c>
      <c r="C5" s="9">
        <v>0.029393</v>
      </c>
      <c r="D5" s="9">
        <v>0.031389</v>
      </c>
      <c r="E5" s="9">
        <v>0.033384</v>
      </c>
      <c r="F5" s="9">
        <v>0.034270999999999996</v>
      </c>
      <c r="G5" s="9">
        <v>0.035157</v>
      </c>
      <c r="H5" s="9">
        <v>0.03599</v>
      </c>
      <c r="I5" s="9">
        <v>0.036822</v>
      </c>
      <c r="J5" s="9">
        <v>0.037174</v>
      </c>
      <c r="K5" s="9">
        <v>0.037527</v>
      </c>
      <c r="L5" s="9">
        <v>0.037879</v>
      </c>
      <c r="M5" s="9">
        <v>0.038060000000000004</v>
      </c>
      <c r="N5" s="9">
        <v>0.038241</v>
      </c>
      <c r="O5" s="9">
        <v>0.038422</v>
      </c>
      <c r="P5" s="9">
        <v>0.038603</v>
      </c>
      <c r="Q5" s="9">
        <v>0.038784</v>
      </c>
      <c r="R5" s="9">
        <v>0.038965</v>
      </c>
      <c r="S5" s="9">
        <v>0.039146</v>
      </c>
      <c r="T5" s="9">
        <v>0.039326</v>
      </c>
      <c r="U5" s="9">
        <v>0.039507</v>
      </c>
      <c r="V5" s="9">
        <v>0.039687</v>
      </c>
      <c r="W5" s="9">
        <v>0.039795</v>
      </c>
      <c r="X5" s="9">
        <v>0.039903</v>
      </c>
      <c r="Y5" s="9">
        <v>0.040011</v>
      </c>
      <c r="Z5" s="9">
        <v>0.040118999999999995</v>
      </c>
      <c r="AA5" s="9">
        <v>0.040227000000000006</v>
      </c>
      <c r="AB5" s="9">
        <v>0.040335</v>
      </c>
      <c r="AC5" s="9">
        <v>0.040443</v>
      </c>
      <c r="AD5" s="9">
        <v>0.040549999999999996</v>
      </c>
      <c r="AE5" s="9">
        <v>0.040658</v>
      </c>
      <c r="AF5" s="9">
        <v>0.040765</v>
      </c>
    </row>
    <row r="6" spans="1:32" s="3" customFormat="1" ht="14.25">
      <c r="A6" s="5" t="s">
        <v>4</v>
      </c>
      <c r="B6" s="9">
        <v>0.026644</v>
      </c>
      <c r="C6" s="9">
        <v>0.029868000000000002</v>
      </c>
      <c r="D6" s="9">
        <v>0.031814</v>
      </c>
      <c r="E6" s="9">
        <v>0.03376</v>
      </c>
      <c r="F6" s="9">
        <v>0.034932</v>
      </c>
      <c r="G6" s="9">
        <v>0.036104</v>
      </c>
      <c r="H6" s="9">
        <v>0.036614</v>
      </c>
      <c r="I6" s="9">
        <v>0.037124000000000004</v>
      </c>
      <c r="J6" s="9">
        <v>0.03755</v>
      </c>
      <c r="K6" s="9">
        <v>0.037977</v>
      </c>
      <c r="L6" s="9">
        <v>0.038403</v>
      </c>
      <c r="M6" s="9">
        <v>0.038582</v>
      </c>
      <c r="N6" s="9">
        <v>0.038759999999999996</v>
      </c>
      <c r="O6" s="9">
        <v>0.038939</v>
      </c>
      <c r="P6" s="9">
        <v>0.039117</v>
      </c>
      <c r="Q6" s="9">
        <v>0.039296000000000005</v>
      </c>
      <c r="R6" s="9">
        <v>0.039474</v>
      </c>
      <c r="S6" s="9">
        <v>0.039653</v>
      </c>
      <c r="T6" s="9">
        <v>0.039831</v>
      </c>
      <c r="U6" s="9">
        <v>0.040010000000000004</v>
      </c>
      <c r="V6" s="9">
        <v>0.040187999999999995</v>
      </c>
      <c r="W6" s="9">
        <v>0.040293</v>
      </c>
      <c r="X6" s="9">
        <v>0.040397999999999996</v>
      </c>
      <c r="Y6" s="9">
        <v>0.040503</v>
      </c>
      <c r="Z6" s="9">
        <v>0.040608000000000005</v>
      </c>
      <c r="AA6" s="9">
        <v>0.040713</v>
      </c>
      <c r="AB6" s="9">
        <v>0.040818</v>
      </c>
      <c r="AC6" s="9">
        <v>0.040923999999999995</v>
      </c>
      <c r="AD6" s="9">
        <v>0.041029</v>
      </c>
      <c r="AE6" s="9">
        <v>0.041135000000000005</v>
      </c>
      <c r="AF6" s="9">
        <v>0.04124</v>
      </c>
    </row>
    <row r="7" spans="1:32" s="3" customFormat="1" ht="14.25">
      <c r="A7" s="5" t="s">
        <v>5</v>
      </c>
      <c r="B7" s="9">
        <v>0.027356</v>
      </c>
      <c r="C7" s="9">
        <v>0.030414</v>
      </c>
      <c r="D7" s="9">
        <v>0.032325</v>
      </c>
      <c r="E7" s="9">
        <v>0.034236</v>
      </c>
      <c r="F7" s="9">
        <v>0.035445000000000004</v>
      </c>
      <c r="G7" s="9">
        <v>0.036654</v>
      </c>
      <c r="H7" s="9">
        <v>0.036989999999999995</v>
      </c>
      <c r="I7" s="9">
        <v>0.037325</v>
      </c>
      <c r="J7" s="9">
        <v>0.037826</v>
      </c>
      <c r="K7" s="9">
        <v>0.038327</v>
      </c>
      <c r="L7" s="9">
        <v>0.038827</v>
      </c>
      <c r="M7" s="9">
        <v>0.039018000000000004</v>
      </c>
      <c r="N7" s="9">
        <v>0.039209</v>
      </c>
      <c r="O7" s="9">
        <v>0.0394</v>
      </c>
      <c r="P7" s="9">
        <v>0.039591</v>
      </c>
      <c r="Q7" s="9">
        <v>0.039782000000000005</v>
      </c>
      <c r="R7" s="9">
        <v>0.039973</v>
      </c>
      <c r="S7" s="9">
        <v>0.040164</v>
      </c>
      <c r="T7" s="9">
        <v>0.040355</v>
      </c>
      <c r="U7" s="9">
        <v>0.04054700000000001</v>
      </c>
      <c r="V7" s="9">
        <v>0.040738</v>
      </c>
      <c r="W7" s="9">
        <v>0.040866</v>
      </c>
      <c r="X7" s="9">
        <v>0.040994</v>
      </c>
      <c r="Y7" s="9">
        <v>0.041122</v>
      </c>
      <c r="Z7" s="9">
        <v>0.04125</v>
      </c>
      <c r="AA7" s="9">
        <v>0.041378000000000005</v>
      </c>
      <c r="AB7" s="9">
        <v>0.041506</v>
      </c>
      <c r="AC7" s="9">
        <v>0.041634000000000004</v>
      </c>
      <c r="AD7" s="9">
        <v>0.041761999999999994</v>
      </c>
      <c r="AE7" s="9">
        <v>0.041890000000000004</v>
      </c>
      <c r="AF7" s="9">
        <v>0.042017</v>
      </c>
    </row>
    <row r="8" spans="1:32" s="3" customFormat="1" ht="14.25">
      <c r="A8" s="5" t="s">
        <v>6</v>
      </c>
      <c r="B8" s="9">
        <v>0.028006000000000003</v>
      </c>
      <c r="C8" s="9">
        <v>0.031084</v>
      </c>
      <c r="D8" s="9">
        <v>0.032886</v>
      </c>
      <c r="E8" s="9">
        <v>0.034687</v>
      </c>
      <c r="F8" s="9">
        <v>0.035933</v>
      </c>
      <c r="G8" s="9">
        <v>0.037179000000000004</v>
      </c>
      <c r="H8" s="9">
        <v>0.037665000000000004</v>
      </c>
      <c r="I8" s="9">
        <v>0.038149999999999996</v>
      </c>
      <c r="J8" s="9">
        <v>0.038653</v>
      </c>
      <c r="K8" s="9">
        <v>0.039155999999999996</v>
      </c>
      <c r="L8" s="9">
        <v>0.039658</v>
      </c>
      <c r="M8" s="9">
        <v>0.039866</v>
      </c>
      <c r="N8" s="9">
        <v>0.040074</v>
      </c>
      <c r="O8" s="9">
        <v>0.040283</v>
      </c>
      <c r="P8" s="9">
        <v>0.040491</v>
      </c>
      <c r="Q8" s="9">
        <v>0.0407</v>
      </c>
      <c r="R8" s="9">
        <v>0.040908</v>
      </c>
      <c r="S8" s="9">
        <v>0.041117</v>
      </c>
      <c r="T8" s="9">
        <v>0.041325</v>
      </c>
      <c r="U8" s="9">
        <v>0.041534</v>
      </c>
      <c r="V8" s="9">
        <v>0.041742</v>
      </c>
      <c r="W8" s="9">
        <v>0.041870000000000004</v>
      </c>
      <c r="X8" s="9">
        <v>0.041998</v>
      </c>
      <c r="Y8" s="9">
        <v>0.042126000000000004</v>
      </c>
      <c r="Z8" s="9">
        <v>0.042253</v>
      </c>
      <c r="AA8" s="9">
        <v>0.042381</v>
      </c>
      <c r="AB8" s="9">
        <v>0.042508</v>
      </c>
      <c r="AC8" s="9">
        <v>0.042636</v>
      </c>
      <c r="AD8" s="9">
        <v>0.042763</v>
      </c>
      <c r="AE8" s="9">
        <v>0.042891000000000006</v>
      </c>
      <c r="AF8" s="9">
        <v>0.043018</v>
      </c>
    </row>
    <row r="9" spans="1:32" s="3" customFormat="1" ht="14.25">
      <c r="A9" s="5" t="s">
        <v>7</v>
      </c>
      <c r="B9" s="9">
        <v>0.028506</v>
      </c>
      <c r="C9" s="9">
        <v>0.031883</v>
      </c>
      <c r="D9" s="9">
        <v>0.033635</v>
      </c>
      <c r="E9" s="9">
        <v>0.035386</v>
      </c>
      <c r="F9" s="9">
        <v>0.036731</v>
      </c>
      <c r="G9" s="9">
        <v>0.038075</v>
      </c>
      <c r="H9" s="9">
        <v>0.03835</v>
      </c>
      <c r="I9" s="9">
        <v>0.038624</v>
      </c>
      <c r="J9" s="9">
        <v>0.039227</v>
      </c>
      <c r="K9" s="9">
        <v>0.039830000000000004</v>
      </c>
      <c r="L9" s="9">
        <v>0.040431999999999996</v>
      </c>
      <c r="M9" s="9">
        <v>0.040635000000000004</v>
      </c>
      <c r="N9" s="9">
        <v>0.040838</v>
      </c>
      <c r="O9" s="9">
        <v>0.041041999999999995</v>
      </c>
      <c r="P9" s="9">
        <v>0.041245000000000004</v>
      </c>
      <c r="Q9" s="9">
        <v>0.041449</v>
      </c>
      <c r="R9" s="9">
        <v>0.041651999999999995</v>
      </c>
      <c r="S9" s="9">
        <v>0.041856</v>
      </c>
      <c r="T9" s="9">
        <v>0.042059</v>
      </c>
      <c r="U9" s="9">
        <v>0.042263</v>
      </c>
      <c r="V9" s="9">
        <v>0.042466</v>
      </c>
      <c r="W9" s="9">
        <v>0.042596999999999996</v>
      </c>
      <c r="X9" s="9">
        <v>0.042728</v>
      </c>
      <c r="Y9" s="9">
        <v>0.042859</v>
      </c>
      <c r="Z9" s="9">
        <v>0.04299</v>
      </c>
      <c r="AA9" s="9">
        <v>0.043121</v>
      </c>
      <c r="AB9" s="9">
        <v>0.043252</v>
      </c>
      <c r="AC9" s="9">
        <v>0.043383000000000005</v>
      </c>
      <c r="AD9" s="9">
        <v>0.043513</v>
      </c>
      <c r="AE9" s="9">
        <v>0.043643999999999995</v>
      </c>
      <c r="AF9" s="9">
        <v>0.043774</v>
      </c>
    </row>
    <row r="10" spans="1:32" s="3" customFormat="1" ht="14.25">
      <c r="A10" s="5" t="s">
        <v>8</v>
      </c>
      <c r="B10" s="9">
        <v>0.029197</v>
      </c>
      <c r="C10" s="9">
        <v>0.033037000000000004</v>
      </c>
      <c r="D10" s="9">
        <v>0.034787</v>
      </c>
      <c r="E10" s="9">
        <v>0.036537</v>
      </c>
      <c r="F10" s="9">
        <v>0.037832</v>
      </c>
      <c r="G10" s="9">
        <v>0.039126</v>
      </c>
      <c r="H10" s="9">
        <v>0.039403</v>
      </c>
      <c r="I10" s="9">
        <v>0.039679</v>
      </c>
      <c r="J10" s="9">
        <v>0.040263999999999994</v>
      </c>
      <c r="K10" s="9">
        <v>0.040849</v>
      </c>
      <c r="L10" s="9">
        <v>0.041434</v>
      </c>
      <c r="M10" s="9">
        <v>0.041589999999999995</v>
      </c>
      <c r="N10" s="9">
        <v>0.041745000000000004</v>
      </c>
      <c r="O10" s="9">
        <v>0.041901</v>
      </c>
      <c r="P10" s="9">
        <v>0.042055999999999996</v>
      </c>
      <c r="Q10" s="9">
        <v>0.042212</v>
      </c>
      <c r="R10" s="9">
        <v>0.042367</v>
      </c>
      <c r="S10" s="9">
        <v>0.042523</v>
      </c>
      <c r="T10" s="9">
        <v>0.042678</v>
      </c>
      <c r="U10" s="9">
        <v>0.042834000000000004</v>
      </c>
      <c r="V10" s="9">
        <v>0.042989</v>
      </c>
      <c r="W10" s="9">
        <v>0.043136</v>
      </c>
      <c r="X10" s="9">
        <v>0.043282999999999995</v>
      </c>
      <c r="Y10" s="9">
        <v>0.043429999999999996</v>
      </c>
      <c r="Z10" s="9">
        <v>0.043577000000000005</v>
      </c>
      <c r="AA10" s="9">
        <v>0.04372499999999999</v>
      </c>
      <c r="AB10" s="9">
        <v>0.043872</v>
      </c>
      <c r="AC10" s="9">
        <v>0.044020000000000004</v>
      </c>
      <c r="AD10" s="9">
        <v>0.044167</v>
      </c>
      <c r="AE10" s="9">
        <v>0.044315</v>
      </c>
      <c r="AF10" s="9">
        <v>0.044462</v>
      </c>
    </row>
    <row r="11" spans="1:32" s="3" customFormat="1" ht="14.25">
      <c r="A11" s="5" t="s">
        <v>9</v>
      </c>
      <c r="B11" s="9">
        <v>0.030196999999999998</v>
      </c>
      <c r="C11" s="9">
        <v>0.033513</v>
      </c>
      <c r="D11" s="9">
        <v>0.035275</v>
      </c>
      <c r="E11" s="9">
        <v>0.037037</v>
      </c>
      <c r="F11" s="9">
        <v>0.038557</v>
      </c>
      <c r="G11" s="9">
        <v>0.040077</v>
      </c>
      <c r="H11" s="9">
        <v>0.04047799999999999</v>
      </c>
      <c r="I11" s="9">
        <v>0.040878</v>
      </c>
      <c r="J11" s="9">
        <v>0.041256</v>
      </c>
      <c r="K11" s="9">
        <v>0.041635</v>
      </c>
      <c r="L11" s="9">
        <v>0.042012999999999995</v>
      </c>
      <c r="M11" s="9">
        <v>0.04216</v>
      </c>
      <c r="N11" s="9">
        <v>0.042307</v>
      </c>
      <c r="O11" s="9">
        <v>0.042455</v>
      </c>
      <c r="P11" s="9">
        <v>0.042602</v>
      </c>
      <c r="Q11" s="9">
        <v>0.04275</v>
      </c>
      <c r="R11" s="9">
        <v>0.042897</v>
      </c>
      <c r="S11" s="9">
        <v>0.043045</v>
      </c>
      <c r="T11" s="9">
        <v>0.043192</v>
      </c>
      <c r="U11" s="9">
        <v>0.04334</v>
      </c>
      <c r="V11" s="9">
        <v>0.043487</v>
      </c>
      <c r="W11" s="9">
        <v>0.04364899999999999</v>
      </c>
      <c r="X11" s="9">
        <v>0.04381</v>
      </c>
      <c r="Y11" s="9">
        <v>0.043972</v>
      </c>
      <c r="Z11" s="9">
        <v>0.044133</v>
      </c>
      <c r="AA11" s="9">
        <v>0.044295</v>
      </c>
      <c r="AB11" s="9">
        <v>0.044455999999999996</v>
      </c>
      <c r="AC11" s="9">
        <v>0.044618000000000005</v>
      </c>
      <c r="AD11" s="9">
        <v>0.044779</v>
      </c>
      <c r="AE11" s="9">
        <v>0.044941</v>
      </c>
      <c r="AF11" s="9">
        <v>0.045102</v>
      </c>
    </row>
    <row r="12" spans="1:32" s="3" customFormat="1" ht="14.25">
      <c r="A12" s="5" t="s">
        <v>10</v>
      </c>
      <c r="B12" s="9">
        <v>0.031417</v>
      </c>
      <c r="C12" s="9">
        <v>0.034696</v>
      </c>
      <c r="D12" s="9">
        <v>0.03633</v>
      </c>
      <c r="E12" s="9">
        <v>0.037963</v>
      </c>
      <c r="F12" s="9">
        <v>0.039532</v>
      </c>
      <c r="G12" s="9">
        <v>0.041100000000000005</v>
      </c>
      <c r="H12" s="9">
        <v>0.0415</v>
      </c>
      <c r="I12" s="9">
        <v>0.04190000000000001</v>
      </c>
      <c r="J12" s="9">
        <v>0.042411000000000004</v>
      </c>
      <c r="K12" s="9">
        <v>0.042922</v>
      </c>
      <c r="L12" s="9">
        <v>0.043432000000000005</v>
      </c>
      <c r="M12" s="9">
        <v>0.043526999999999996</v>
      </c>
      <c r="N12" s="9">
        <v>0.043621</v>
      </c>
      <c r="O12" s="9">
        <v>0.043716</v>
      </c>
      <c r="P12" s="9">
        <v>0.04381</v>
      </c>
      <c r="Q12" s="9">
        <v>0.043905</v>
      </c>
      <c r="R12" s="9">
        <v>0.043998999999999996</v>
      </c>
      <c r="S12" s="9">
        <v>0.044093999999999994</v>
      </c>
      <c r="T12" s="9">
        <v>0.044188</v>
      </c>
      <c r="U12" s="9">
        <v>0.044283</v>
      </c>
      <c r="V12" s="9">
        <v>0.04437700000000001</v>
      </c>
      <c r="W12" s="9">
        <v>0.044587</v>
      </c>
      <c r="X12" s="9">
        <v>0.044797000000000003</v>
      </c>
      <c r="Y12" s="9">
        <v>0.045007</v>
      </c>
      <c r="Z12" s="9">
        <v>0.045217</v>
      </c>
      <c r="AA12" s="9">
        <v>0.045427</v>
      </c>
      <c r="AB12" s="9">
        <v>0.045637</v>
      </c>
      <c r="AC12" s="9">
        <v>0.045847</v>
      </c>
      <c r="AD12" s="9">
        <v>0.046056999999999994</v>
      </c>
      <c r="AE12" s="9">
        <v>0.046268000000000004</v>
      </c>
      <c r="AF12" s="9">
        <v>0.046478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0.030950000000000002</v>
      </c>
      <c r="D4" s="19">
        <v>0.03495</v>
      </c>
      <c r="E4" s="19">
        <v>0.03795</v>
      </c>
      <c r="F4" s="19">
        <v>0.04195</v>
      </c>
      <c r="G4" s="19">
        <v>0.04295</v>
      </c>
      <c r="H4" s="19">
        <v>0.043949999999999996</v>
      </c>
      <c r="I4" s="19">
        <v>0.044950000000000004</v>
      </c>
      <c r="J4" s="19">
        <v>0.04595</v>
      </c>
    </row>
    <row r="5" spans="1:10" s="3" customFormat="1" ht="28.5">
      <c r="A5" s="14" t="s">
        <v>49</v>
      </c>
      <c r="B5" s="18" t="s">
        <v>50</v>
      </c>
      <c r="C5" s="19">
        <v>0.031393</v>
      </c>
      <c r="D5" s="19">
        <v>0.034729</v>
      </c>
      <c r="E5" s="19">
        <v>0.037973</v>
      </c>
      <c r="F5" s="19">
        <v>0.041052</v>
      </c>
      <c r="G5" s="19">
        <v>0.041852</v>
      </c>
      <c r="H5" s="19">
        <v>0.043410000000000004</v>
      </c>
      <c r="I5" s="19">
        <v>0.044379</v>
      </c>
      <c r="J5" s="19">
        <v>0.046489</v>
      </c>
    </row>
    <row r="6" spans="1:10" s="3" customFormat="1" ht="28.5">
      <c r="A6" s="14" t="s">
        <v>51</v>
      </c>
      <c r="B6" s="18" t="s">
        <v>52</v>
      </c>
      <c r="C6" s="19">
        <v>0.03139</v>
      </c>
      <c r="D6" s="19">
        <v>0.0347</v>
      </c>
      <c r="E6" s="19">
        <v>0.037991000000000004</v>
      </c>
      <c r="F6" s="19">
        <v>0.041100000000000005</v>
      </c>
      <c r="G6" s="19">
        <v>0.042</v>
      </c>
      <c r="H6" s="19">
        <v>0.0435</v>
      </c>
      <c r="I6" s="19">
        <v>0.044255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0.046</v>
      </c>
      <c r="D7" s="19">
        <v>0.04650000000000001</v>
      </c>
      <c r="E7" s="19">
        <v>0.0475</v>
      </c>
      <c r="F7" s="19">
        <v>0.053</v>
      </c>
      <c r="G7" s="19">
        <v>0.0535</v>
      </c>
      <c r="H7" s="19">
        <v>0.055999999999999994</v>
      </c>
      <c r="I7" s="19">
        <v>0.057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0.0313</v>
      </c>
      <c r="D9" s="19">
        <v>0.0346</v>
      </c>
      <c r="E9" s="19">
        <v>0.0379</v>
      </c>
      <c r="F9" s="19">
        <v>0.0409</v>
      </c>
      <c r="G9" s="19">
        <v>0.0417</v>
      </c>
      <c r="H9" s="19">
        <v>0.0433</v>
      </c>
      <c r="I9" s="19">
        <v>0.0443</v>
      </c>
      <c r="J9" s="19">
        <v>0.0464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0.0345</v>
      </c>
      <c r="E10" s="19">
        <v>0.0375</v>
      </c>
      <c r="F10" s="19">
        <v>0.0405</v>
      </c>
      <c r="G10" s="19">
        <v>0.040999999999999995</v>
      </c>
      <c r="H10" s="19">
        <v>0.043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0.031417</v>
      </c>
      <c r="D11" s="20">
        <v>0.034696</v>
      </c>
      <c r="E11" s="20">
        <v>0.037963</v>
      </c>
      <c r="F11" s="20">
        <v>0.041100000000000005</v>
      </c>
      <c r="G11" s="20">
        <v>0.04190000000000001</v>
      </c>
      <c r="H11" s="20">
        <v>0.043432000000000005</v>
      </c>
      <c r="I11" s="20">
        <v>0.04437700000000001</v>
      </c>
      <c r="J11" s="20">
        <v>0.046478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0.025849999999999998</v>
      </c>
      <c r="D4" s="19">
        <v>0.02895</v>
      </c>
      <c r="E4" s="19">
        <v>0.03295</v>
      </c>
      <c r="F4" s="19">
        <v>0.03495</v>
      </c>
      <c r="G4" s="19">
        <v>0.03595</v>
      </c>
      <c r="H4" s="19">
        <v>0.03795</v>
      </c>
      <c r="I4" s="19">
        <v>0.03895</v>
      </c>
      <c r="J4" s="19">
        <v>0.03995</v>
      </c>
    </row>
    <row r="5" spans="1:10" s="3" customFormat="1" ht="28.5">
      <c r="A5" s="14" t="s">
        <v>49</v>
      </c>
      <c r="B5" s="18" t="s">
        <v>50</v>
      </c>
      <c r="C5" s="19">
        <v>0.025821999999999998</v>
      </c>
      <c r="D5" s="19">
        <v>0.029072</v>
      </c>
      <c r="E5" s="19">
        <v>0.032683</v>
      </c>
      <c r="F5" s="19">
        <v>0.034407</v>
      </c>
      <c r="G5" s="19">
        <v>0.035188000000000004</v>
      </c>
      <c r="H5" s="19">
        <v>0.037185</v>
      </c>
      <c r="I5" s="19">
        <v>0.038778</v>
      </c>
      <c r="J5" s="19">
        <v>0.040119999999999996</v>
      </c>
    </row>
    <row r="6" spans="1:10" s="3" customFormat="1" ht="28.5">
      <c r="A6" s="14" t="s">
        <v>51</v>
      </c>
      <c r="B6" s="18" t="s">
        <v>52</v>
      </c>
      <c r="C6" s="19">
        <v>0.0258</v>
      </c>
      <c r="D6" s="19">
        <v>0.028999999999999998</v>
      </c>
      <c r="E6" s="19">
        <v>0.0327</v>
      </c>
      <c r="F6" s="19">
        <v>0.0345</v>
      </c>
      <c r="G6" s="19">
        <v>0.0353</v>
      </c>
      <c r="H6" s="19">
        <v>0.0373</v>
      </c>
      <c r="I6" s="19">
        <v>0.038812</v>
      </c>
      <c r="J6" s="19">
        <v>0.04019999999999999</v>
      </c>
    </row>
    <row r="7" spans="1:10" s="3" customFormat="1" ht="28.5">
      <c r="A7" s="14" t="s">
        <v>53</v>
      </c>
      <c r="B7" s="18" t="s">
        <v>54</v>
      </c>
      <c r="C7" s="19">
        <v>0.042</v>
      </c>
      <c r="D7" s="19">
        <v>0.0425</v>
      </c>
      <c r="E7" s="19">
        <v>0.0435</v>
      </c>
      <c r="F7" s="19">
        <v>0.045</v>
      </c>
      <c r="G7" s="19">
        <v>0.047</v>
      </c>
      <c r="H7" s="19">
        <v>0.048</v>
      </c>
      <c r="I7" s="19">
        <v>0.049</v>
      </c>
      <c r="J7" s="19">
        <v>0.051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0.025699999999999997</v>
      </c>
      <c r="D9" s="19">
        <v>0.028900000000000002</v>
      </c>
      <c r="E9" s="19">
        <v>0.0326</v>
      </c>
      <c r="F9" s="19">
        <v>0.034300000000000004</v>
      </c>
      <c r="G9" s="19">
        <v>0.0351</v>
      </c>
      <c r="H9" s="19">
        <v>0.0371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0.0255</v>
      </c>
      <c r="D10" s="19">
        <v>0.0285</v>
      </c>
      <c r="E10" s="19">
        <v>0.0325</v>
      </c>
      <c r="F10" s="19">
        <v>0.034</v>
      </c>
      <c r="G10" s="19">
        <v>0.0345</v>
      </c>
      <c r="H10" s="19">
        <v>0.0365</v>
      </c>
      <c r="I10" s="19">
        <v>0.0385</v>
      </c>
      <c r="J10" s="19">
        <v>0.04</v>
      </c>
    </row>
    <row r="11" spans="1:10" s="11" customFormat="1" ht="28.5">
      <c r="A11" s="13"/>
      <c r="B11" s="17" t="s">
        <v>61</v>
      </c>
      <c r="C11" s="20">
        <v>0.025834000000000003</v>
      </c>
      <c r="D11" s="20">
        <v>0.029084</v>
      </c>
      <c r="E11" s="20">
        <v>0.032687</v>
      </c>
      <c r="F11" s="20">
        <v>0.034430999999999996</v>
      </c>
      <c r="G11" s="20">
        <v>0.035207999999999996</v>
      </c>
      <c r="H11" s="20">
        <v>0.037207</v>
      </c>
      <c r="I11" s="20">
        <v>0.038768</v>
      </c>
      <c r="J11" s="20">
        <v>0.04012400000000001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0.02595</v>
      </c>
      <c r="D4" s="19">
        <v>0.02895</v>
      </c>
      <c r="E4" s="19">
        <v>0.03395</v>
      </c>
      <c r="F4" s="19">
        <v>0.03595</v>
      </c>
      <c r="G4" s="19">
        <v>0.03795</v>
      </c>
      <c r="H4" s="19">
        <v>0.038450000000000005</v>
      </c>
      <c r="I4" s="19">
        <v>0.03995</v>
      </c>
      <c r="J4" s="19">
        <v>0.04095</v>
      </c>
    </row>
    <row r="5" spans="1:10" s="3" customFormat="1" ht="28.5">
      <c r="A5" s="14" t="s">
        <v>49</v>
      </c>
      <c r="B5" s="18" t="s">
        <v>50</v>
      </c>
      <c r="C5" s="19">
        <v>0.026163</v>
      </c>
      <c r="D5" s="19">
        <v>0.029366</v>
      </c>
      <c r="E5" s="19">
        <v>0.033371</v>
      </c>
      <c r="F5" s="19">
        <v>0.035137</v>
      </c>
      <c r="G5" s="19">
        <v>0.03676</v>
      </c>
      <c r="H5" s="19">
        <v>0.037845</v>
      </c>
      <c r="I5" s="19">
        <v>0.039684</v>
      </c>
      <c r="J5" s="19">
        <v>0.040774</v>
      </c>
    </row>
    <row r="6" spans="1:10" s="3" customFormat="1" ht="28.5">
      <c r="A6" s="14" t="s">
        <v>51</v>
      </c>
      <c r="B6" s="18" t="s">
        <v>52</v>
      </c>
      <c r="C6" s="19">
        <v>0.0262</v>
      </c>
      <c r="D6" s="19">
        <v>0.0294</v>
      </c>
      <c r="E6" s="19">
        <v>0.0334</v>
      </c>
      <c r="F6" s="19">
        <v>0.0352</v>
      </c>
      <c r="G6" s="19">
        <v>0.0369</v>
      </c>
      <c r="H6" s="19">
        <v>0.0379</v>
      </c>
      <c r="I6" s="19">
        <v>0.0398</v>
      </c>
      <c r="J6" s="19">
        <v>0.0408</v>
      </c>
    </row>
    <row r="7" spans="1:10" s="3" customFormat="1" ht="28.5">
      <c r="A7" s="14" t="s">
        <v>53</v>
      </c>
      <c r="B7" s="18" t="s">
        <v>54</v>
      </c>
      <c r="C7" s="19">
        <v>0.0425</v>
      </c>
      <c r="D7" s="19">
        <v>0.043</v>
      </c>
      <c r="E7" s="19">
        <v>0.044000000000000004</v>
      </c>
      <c r="F7" s="19">
        <v>0.046</v>
      </c>
      <c r="G7" s="19">
        <v>0.0475</v>
      </c>
      <c r="H7" s="19">
        <v>0.049</v>
      </c>
      <c r="I7" s="19">
        <v>0.05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0.026099999999999998</v>
      </c>
      <c r="D9" s="19">
        <v>0.0292</v>
      </c>
      <c r="E9" s="19">
        <v>0.0332</v>
      </c>
      <c r="F9" s="19">
        <v>0.035</v>
      </c>
      <c r="G9" s="19">
        <v>0.0365</v>
      </c>
      <c r="H9" s="19">
        <v>0.0377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0.028999999999999998</v>
      </c>
      <c r="E10" s="19">
        <v>0.033</v>
      </c>
      <c r="F10" s="19">
        <v>0.0345</v>
      </c>
      <c r="G10" s="19">
        <v>0.036000000000000004</v>
      </c>
      <c r="H10" s="19">
        <v>0.0375</v>
      </c>
      <c r="I10" s="19">
        <v>0.0395</v>
      </c>
      <c r="J10" s="19">
        <v>0.0405</v>
      </c>
    </row>
    <row r="11" spans="1:10" s="11" customFormat="1" ht="28.5">
      <c r="A11" s="13"/>
      <c r="B11" s="17" t="s">
        <v>61</v>
      </c>
      <c r="C11" s="20">
        <v>0.026193</v>
      </c>
      <c r="D11" s="20">
        <v>0.029393</v>
      </c>
      <c r="E11" s="20">
        <v>0.033384</v>
      </c>
      <c r="F11" s="20">
        <v>0.035157</v>
      </c>
      <c r="G11" s="20">
        <v>0.036822</v>
      </c>
      <c r="H11" s="20">
        <v>0.037879</v>
      </c>
      <c r="I11" s="20">
        <v>0.039687</v>
      </c>
      <c r="J11" s="20">
        <v>0.040765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0.02645</v>
      </c>
      <c r="D4" s="19">
        <v>0.029449999999999997</v>
      </c>
      <c r="E4" s="19">
        <v>0.03415</v>
      </c>
      <c r="F4" s="19">
        <v>0.03695</v>
      </c>
      <c r="G4" s="19">
        <v>0.03795</v>
      </c>
      <c r="H4" s="19">
        <v>0.03895</v>
      </c>
      <c r="I4" s="19">
        <v>0.04045</v>
      </c>
      <c r="J4" s="19">
        <v>0.041449999999999994</v>
      </c>
    </row>
    <row r="5" spans="1:10" s="3" customFormat="1" ht="28.5">
      <c r="A5" s="14" t="s">
        <v>49</v>
      </c>
      <c r="B5" s="18" t="s">
        <v>50</v>
      </c>
      <c r="C5" s="19">
        <v>0.026619999999999998</v>
      </c>
      <c r="D5" s="19">
        <v>0.029839</v>
      </c>
      <c r="E5" s="19">
        <v>0.033752</v>
      </c>
      <c r="F5" s="19">
        <v>0.036071</v>
      </c>
      <c r="G5" s="19">
        <v>0.037069</v>
      </c>
      <c r="H5" s="19">
        <v>0.038363999999999995</v>
      </c>
      <c r="I5" s="19">
        <v>0.040191</v>
      </c>
      <c r="J5" s="19">
        <v>0.04124799999999999</v>
      </c>
    </row>
    <row r="6" spans="1:10" s="3" customFormat="1" ht="28.5">
      <c r="A6" s="14" t="s">
        <v>51</v>
      </c>
      <c r="B6" s="18" t="s">
        <v>52</v>
      </c>
      <c r="C6" s="19">
        <v>0.026600000000000002</v>
      </c>
      <c r="D6" s="19">
        <v>0.0298</v>
      </c>
      <c r="E6" s="19">
        <v>0.0338</v>
      </c>
      <c r="F6" s="19">
        <v>0.0361</v>
      </c>
      <c r="G6" s="19">
        <v>0.037200000000000004</v>
      </c>
      <c r="H6" s="19">
        <v>0.0385</v>
      </c>
      <c r="I6" s="19">
        <v>0.04019999999999999</v>
      </c>
      <c r="J6" s="19">
        <v>0.041299999999999996</v>
      </c>
    </row>
    <row r="7" spans="1:10" s="3" customFormat="1" ht="28.5">
      <c r="A7" s="14" t="s">
        <v>53</v>
      </c>
      <c r="B7" s="18" t="s">
        <v>54</v>
      </c>
      <c r="C7" s="19">
        <v>0.043</v>
      </c>
      <c r="D7" s="19">
        <v>0.0435</v>
      </c>
      <c r="E7" s="19">
        <v>0.044500000000000005</v>
      </c>
      <c r="F7" s="19">
        <v>0.047</v>
      </c>
      <c r="G7" s="19">
        <v>0.048</v>
      </c>
      <c r="H7" s="19">
        <v>0.05</v>
      </c>
      <c r="I7" s="19">
        <v>0.051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0.0297</v>
      </c>
      <c r="E9" s="19">
        <v>0.0336</v>
      </c>
      <c r="F9" s="19">
        <v>0.0359</v>
      </c>
      <c r="G9" s="19">
        <v>0.0369</v>
      </c>
      <c r="H9" s="19">
        <v>0.0382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0.029500000000000002</v>
      </c>
      <c r="E10" s="19">
        <v>0.0335</v>
      </c>
      <c r="F10" s="19">
        <v>0.0355</v>
      </c>
      <c r="G10" s="19">
        <v>0.0365</v>
      </c>
      <c r="H10" s="19">
        <v>0.038</v>
      </c>
      <c r="I10" s="19">
        <v>0.04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0.026644</v>
      </c>
      <c r="D11" s="20">
        <v>0.029868000000000002</v>
      </c>
      <c r="E11" s="20">
        <v>0.03376</v>
      </c>
      <c r="F11" s="20">
        <v>0.036104</v>
      </c>
      <c r="G11" s="20">
        <v>0.037124000000000004</v>
      </c>
      <c r="H11" s="20">
        <v>0.038403</v>
      </c>
      <c r="I11" s="20">
        <v>0.040187999999999995</v>
      </c>
      <c r="J11" s="20">
        <v>0.04124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0.027450000000000002</v>
      </c>
      <c r="D4" s="19">
        <v>0.02995</v>
      </c>
      <c r="E4" s="19">
        <v>0.03445</v>
      </c>
      <c r="F4" s="19">
        <v>0.037450000000000004</v>
      </c>
      <c r="G4" s="19">
        <v>0.03795</v>
      </c>
      <c r="H4" s="19">
        <v>0.03945</v>
      </c>
      <c r="I4" s="19">
        <v>0.04095</v>
      </c>
      <c r="J4" s="19">
        <v>0.04195</v>
      </c>
    </row>
    <row r="5" spans="1:10" s="3" customFormat="1" ht="28.5">
      <c r="A5" s="14" t="s">
        <v>49</v>
      </c>
      <c r="B5" s="18" t="s">
        <v>50</v>
      </c>
      <c r="C5" s="19">
        <v>0.027332000000000002</v>
      </c>
      <c r="D5" s="19">
        <v>0.030372</v>
      </c>
      <c r="E5" s="19">
        <v>0.034228</v>
      </c>
      <c r="F5" s="19">
        <v>0.036622</v>
      </c>
      <c r="G5" s="19">
        <v>0.037275</v>
      </c>
      <c r="H5" s="19">
        <v>0.038785</v>
      </c>
      <c r="I5" s="19">
        <v>0.04074</v>
      </c>
      <c r="J5" s="19">
        <v>0.042025</v>
      </c>
    </row>
    <row r="6" spans="1:10" s="3" customFormat="1" ht="28.5">
      <c r="A6" s="14" t="s">
        <v>51</v>
      </c>
      <c r="B6" s="18" t="s">
        <v>52</v>
      </c>
      <c r="C6" s="19">
        <v>0.0273</v>
      </c>
      <c r="D6" s="19">
        <v>0.0305</v>
      </c>
      <c r="E6" s="19">
        <v>0.034300000000000004</v>
      </c>
      <c r="F6" s="19">
        <v>0.036699999999999997</v>
      </c>
      <c r="G6" s="19">
        <v>0.0373</v>
      </c>
      <c r="H6" s="19">
        <v>0.0388</v>
      </c>
      <c r="I6" s="19">
        <v>0.0408</v>
      </c>
      <c r="J6" s="19">
        <v>0.042062</v>
      </c>
    </row>
    <row r="7" spans="1:10" s="3" customFormat="1" ht="28.5">
      <c r="A7" s="14" t="s">
        <v>53</v>
      </c>
      <c r="B7" s="18" t="s">
        <v>54</v>
      </c>
      <c r="C7" s="19">
        <v>0.0435</v>
      </c>
      <c r="D7" s="19">
        <v>0.044000000000000004</v>
      </c>
      <c r="E7" s="19">
        <v>0.045</v>
      </c>
      <c r="F7" s="19">
        <v>0.048</v>
      </c>
      <c r="G7" s="19">
        <v>0.048499999999999995</v>
      </c>
      <c r="H7" s="19">
        <v>0.051</v>
      </c>
      <c r="I7" s="19">
        <v>0.052000000000000005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0.027200000000000002</v>
      </c>
      <c r="D9" s="19">
        <v>0.0302</v>
      </c>
      <c r="E9" s="19">
        <v>0.0341</v>
      </c>
      <c r="F9" s="19">
        <v>0.0365</v>
      </c>
      <c r="G9" s="19">
        <v>0.0371</v>
      </c>
      <c r="H9" s="19">
        <v>0.038599999999999995</v>
      </c>
      <c r="I9" s="19">
        <v>0.0407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0.03</v>
      </c>
      <c r="E10" s="19">
        <v>0.034</v>
      </c>
      <c r="F10" s="19">
        <v>0.036000000000000004</v>
      </c>
      <c r="G10" s="19">
        <v>0.037000000000000005</v>
      </c>
      <c r="H10" s="19">
        <v>0.0385</v>
      </c>
      <c r="I10" s="19">
        <v>0.0405</v>
      </c>
      <c r="J10" s="19">
        <v>0.042</v>
      </c>
    </row>
    <row r="11" spans="1:10" s="11" customFormat="1" ht="28.5">
      <c r="A11" s="13"/>
      <c r="B11" s="17" t="s">
        <v>61</v>
      </c>
      <c r="C11" s="20">
        <v>0.027356</v>
      </c>
      <c r="D11" s="20">
        <v>0.030414</v>
      </c>
      <c r="E11" s="20">
        <v>0.034236</v>
      </c>
      <c r="F11" s="20">
        <v>0.036654</v>
      </c>
      <c r="G11" s="20">
        <v>0.037325</v>
      </c>
      <c r="H11" s="20">
        <v>0.038827</v>
      </c>
      <c r="I11" s="20">
        <v>0.040738</v>
      </c>
      <c r="J11" s="20">
        <v>0.042017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0.02795</v>
      </c>
      <c r="D4" s="19">
        <v>0.030950000000000002</v>
      </c>
      <c r="E4" s="19">
        <v>0.03495</v>
      </c>
      <c r="F4" s="19">
        <v>0.03795</v>
      </c>
      <c r="G4" s="19">
        <v>0.03895</v>
      </c>
      <c r="H4" s="19">
        <v>0.03995</v>
      </c>
      <c r="I4" s="19">
        <v>0.04195</v>
      </c>
      <c r="J4" s="19">
        <v>0.04295</v>
      </c>
    </row>
    <row r="5" spans="1:10" s="3" customFormat="1" ht="28.5">
      <c r="A5" s="14" t="s">
        <v>49</v>
      </c>
      <c r="B5" s="18" t="s">
        <v>50</v>
      </c>
      <c r="C5" s="19">
        <v>0.027978</v>
      </c>
      <c r="D5" s="19">
        <v>0.031068</v>
      </c>
      <c r="E5" s="19">
        <v>0.034684</v>
      </c>
      <c r="F5" s="19">
        <v>0.037143999999999996</v>
      </c>
      <c r="G5" s="19">
        <v>0.0381</v>
      </c>
      <c r="H5" s="19">
        <v>0.03964</v>
      </c>
      <c r="I5" s="19">
        <v>0.041759000000000004</v>
      </c>
      <c r="J5" s="19">
        <v>0.043026</v>
      </c>
    </row>
    <row r="6" spans="1:10" s="3" customFormat="1" ht="28.5">
      <c r="A6" s="14" t="s">
        <v>51</v>
      </c>
      <c r="B6" s="18" t="s">
        <v>52</v>
      </c>
      <c r="C6" s="19">
        <v>0.027999999999999997</v>
      </c>
      <c r="D6" s="19">
        <v>0.031</v>
      </c>
      <c r="E6" s="19">
        <v>0.0347</v>
      </c>
      <c r="F6" s="19">
        <v>0.0373</v>
      </c>
      <c r="G6" s="19">
        <v>0.0383</v>
      </c>
      <c r="H6" s="19">
        <v>0.0397</v>
      </c>
      <c r="I6" s="19">
        <v>0.0418</v>
      </c>
      <c r="J6" s="19">
        <v>0.043063000000000004</v>
      </c>
    </row>
    <row r="7" spans="1:10" s="3" customFormat="1" ht="28.5">
      <c r="A7" s="14" t="s">
        <v>53</v>
      </c>
      <c r="B7" s="18" t="s">
        <v>54</v>
      </c>
      <c r="C7" s="19">
        <v>0.044000000000000004</v>
      </c>
      <c r="D7" s="19">
        <v>0.044500000000000005</v>
      </c>
      <c r="E7" s="19">
        <v>0.0455</v>
      </c>
      <c r="F7" s="19">
        <v>0.049</v>
      </c>
      <c r="G7" s="19">
        <v>0.0495</v>
      </c>
      <c r="H7" s="19">
        <v>0.052000000000000005</v>
      </c>
      <c r="I7" s="19">
        <v>0.053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0.0278</v>
      </c>
      <c r="D9" s="19">
        <v>0.030899999999999997</v>
      </c>
      <c r="E9" s="19">
        <v>0.0346</v>
      </c>
      <c r="F9" s="19">
        <v>0.037000000000000005</v>
      </c>
      <c r="G9" s="19">
        <v>0.0379</v>
      </c>
      <c r="H9" s="19">
        <v>0.0395</v>
      </c>
      <c r="I9" s="19">
        <v>0.0417</v>
      </c>
      <c r="J9" s="19">
        <v>0.043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0.0305</v>
      </c>
      <c r="E10" s="19">
        <v>0.0345</v>
      </c>
      <c r="F10" s="19">
        <v>0.0365</v>
      </c>
      <c r="G10" s="19">
        <v>0.0375</v>
      </c>
      <c r="H10" s="19">
        <v>0.0395</v>
      </c>
      <c r="I10" s="19">
        <v>0.0415</v>
      </c>
      <c r="J10" s="19">
        <v>0.043</v>
      </c>
    </row>
    <row r="11" spans="1:10" s="11" customFormat="1" ht="28.5">
      <c r="A11" s="13"/>
      <c r="B11" s="17" t="s">
        <v>61</v>
      </c>
      <c r="C11" s="20">
        <v>0.028006000000000003</v>
      </c>
      <c r="D11" s="20">
        <v>0.031084</v>
      </c>
      <c r="E11" s="20">
        <v>0.034687</v>
      </c>
      <c r="F11" s="20">
        <v>0.037179000000000004</v>
      </c>
      <c r="G11" s="20">
        <v>0.038149999999999996</v>
      </c>
      <c r="H11" s="20">
        <v>0.039658</v>
      </c>
      <c r="I11" s="20">
        <v>0.041742</v>
      </c>
      <c r="J11" s="20">
        <v>0.043018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0.028450000000000003</v>
      </c>
      <c r="D4" s="19">
        <v>0.03195</v>
      </c>
      <c r="E4" s="19">
        <v>0.03595</v>
      </c>
      <c r="F4" s="19">
        <v>0.03895</v>
      </c>
      <c r="G4" s="19">
        <v>0.03945</v>
      </c>
      <c r="H4" s="19">
        <v>0.04095</v>
      </c>
      <c r="I4" s="19">
        <v>0.04295</v>
      </c>
      <c r="J4" s="19">
        <v>0.043949999999999996</v>
      </c>
    </row>
    <row r="5" spans="1:10" s="3" customFormat="1" ht="28.5">
      <c r="A5" s="14" t="s">
        <v>49</v>
      </c>
      <c r="B5" s="18" t="s">
        <v>50</v>
      </c>
      <c r="C5" s="19">
        <v>0.028478</v>
      </c>
      <c r="D5" s="19">
        <v>0.031866</v>
      </c>
      <c r="E5" s="19">
        <v>0.035379</v>
      </c>
      <c r="F5" s="19">
        <v>0.038027000000000005</v>
      </c>
      <c r="G5" s="19">
        <v>0.038572</v>
      </c>
      <c r="H5" s="19">
        <v>0.040412</v>
      </c>
      <c r="I5" s="19">
        <v>0.042482</v>
      </c>
      <c r="J5" s="19">
        <v>0.043784000000000003</v>
      </c>
    </row>
    <row r="6" spans="1:10" s="3" customFormat="1" ht="28.5">
      <c r="A6" s="14" t="s">
        <v>51</v>
      </c>
      <c r="B6" s="18" t="s">
        <v>52</v>
      </c>
      <c r="C6" s="19">
        <v>0.0285</v>
      </c>
      <c r="D6" s="19">
        <v>0.0319</v>
      </c>
      <c r="E6" s="19">
        <v>0.0354</v>
      </c>
      <c r="F6" s="19">
        <v>0.038</v>
      </c>
      <c r="G6" s="19">
        <v>0.0387</v>
      </c>
      <c r="H6" s="19">
        <v>0.0405</v>
      </c>
      <c r="I6" s="19">
        <v>0.0425</v>
      </c>
      <c r="J6" s="19">
        <v>0.04383600000000001</v>
      </c>
    </row>
    <row r="7" spans="1:10" s="3" customFormat="1" ht="28.5">
      <c r="A7" s="14" t="s">
        <v>53</v>
      </c>
      <c r="B7" s="18" t="s">
        <v>54</v>
      </c>
      <c r="C7" s="19">
        <v>0.044500000000000005</v>
      </c>
      <c r="D7" s="19">
        <v>0.045</v>
      </c>
      <c r="E7" s="19">
        <v>0.046</v>
      </c>
      <c r="F7" s="19">
        <v>0.05</v>
      </c>
      <c r="G7" s="19">
        <v>0.051</v>
      </c>
      <c r="H7" s="19">
        <v>0.053</v>
      </c>
      <c r="I7" s="19">
        <v>0.054000000000000006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0.028300000000000002</v>
      </c>
      <c r="D9" s="19">
        <v>0.0317</v>
      </c>
      <c r="E9" s="19">
        <v>0.0352</v>
      </c>
      <c r="F9" s="19">
        <v>0.0379</v>
      </c>
      <c r="G9" s="19">
        <v>0.0384</v>
      </c>
      <c r="H9" s="19">
        <v>0.0403</v>
      </c>
      <c r="I9" s="19">
        <v>0.0424</v>
      </c>
      <c r="J9" s="19">
        <v>0.0438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0.035</v>
      </c>
      <c r="F10" s="19">
        <v>0.0375</v>
      </c>
      <c r="G10" s="19">
        <v>0.038</v>
      </c>
      <c r="H10" s="19">
        <v>0.04</v>
      </c>
      <c r="I10" s="19">
        <v>0.042</v>
      </c>
      <c r="J10" s="19">
        <v>0.0435</v>
      </c>
    </row>
    <row r="11" spans="1:10" s="11" customFormat="1" ht="28.5">
      <c r="A11" s="13"/>
      <c r="B11" s="17" t="s">
        <v>61</v>
      </c>
      <c r="C11" s="20">
        <v>0.028506</v>
      </c>
      <c r="D11" s="20">
        <v>0.031883</v>
      </c>
      <c r="E11" s="20">
        <v>0.035386</v>
      </c>
      <c r="F11" s="20">
        <v>0.038075</v>
      </c>
      <c r="G11" s="20">
        <v>0.038624</v>
      </c>
      <c r="H11" s="20">
        <v>0.040431999999999996</v>
      </c>
      <c r="I11" s="20">
        <v>0.042466</v>
      </c>
      <c r="J11" s="20">
        <v>0.043774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0.02895</v>
      </c>
      <c r="D4" s="19">
        <v>0.03295</v>
      </c>
      <c r="E4" s="19">
        <v>0.03645</v>
      </c>
      <c r="F4" s="19">
        <v>0.03995</v>
      </c>
      <c r="G4" s="19">
        <v>0.04045</v>
      </c>
      <c r="H4" s="19">
        <v>0.04195</v>
      </c>
      <c r="I4" s="19">
        <v>0.043449999999999996</v>
      </c>
      <c r="J4" s="19">
        <v>0.04445</v>
      </c>
    </row>
    <row r="5" spans="1:10" s="3" customFormat="1" ht="28.5">
      <c r="A5" s="14" t="s">
        <v>49</v>
      </c>
      <c r="B5" s="18" t="s">
        <v>50</v>
      </c>
      <c r="C5" s="19">
        <v>0.029186999999999998</v>
      </c>
      <c r="D5" s="19">
        <v>0.033035999999999996</v>
      </c>
      <c r="E5" s="19">
        <v>0.036537</v>
      </c>
      <c r="F5" s="19">
        <v>0.039081000000000005</v>
      </c>
      <c r="G5" s="19">
        <v>0.039643000000000005</v>
      </c>
      <c r="H5" s="19">
        <v>0.041419</v>
      </c>
      <c r="I5" s="19">
        <v>0.042995</v>
      </c>
      <c r="J5" s="19">
        <v>0.044462</v>
      </c>
    </row>
    <row r="6" spans="1:10" s="3" customFormat="1" ht="28.5">
      <c r="A6" s="14" t="s">
        <v>51</v>
      </c>
      <c r="B6" s="18" t="s">
        <v>52</v>
      </c>
      <c r="C6" s="19">
        <v>0.0292</v>
      </c>
      <c r="D6" s="19">
        <v>0.0332</v>
      </c>
      <c r="E6" s="19">
        <v>0.036699999999999997</v>
      </c>
      <c r="F6" s="19">
        <v>0.0392</v>
      </c>
      <c r="G6" s="19">
        <v>0.0398</v>
      </c>
      <c r="H6" s="19">
        <v>0.0415</v>
      </c>
      <c r="I6" s="19">
        <v>0.043</v>
      </c>
      <c r="J6" s="19">
        <v>0.044500000000000005</v>
      </c>
    </row>
    <row r="7" spans="1:10" s="3" customFormat="1" ht="28.5">
      <c r="A7" s="14" t="s">
        <v>53</v>
      </c>
      <c r="B7" s="18" t="s">
        <v>54</v>
      </c>
      <c r="C7" s="19">
        <v>0.045</v>
      </c>
      <c r="D7" s="19">
        <v>0.0455</v>
      </c>
      <c r="E7" s="19">
        <v>0.04650000000000001</v>
      </c>
      <c r="F7" s="19">
        <v>0.051</v>
      </c>
      <c r="G7" s="19">
        <v>0.052000000000000005</v>
      </c>
      <c r="H7" s="19">
        <v>0.054000000000000006</v>
      </c>
      <c r="I7" s="19">
        <v>0.055</v>
      </c>
      <c r="J7" s="19">
        <v>0.057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0.0291</v>
      </c>
      <c r="D9" s="19">
        <v>0.0329</v>
      </c>
      <c r="E9" s="19">
        <v>0.0365</v>
      </c>
      <c r="F9" s="19">
        <v>0.038900000000000004</v>
      </c>
      <c r="G9" s="19">
        <v>0.0395</v>
      </c>
      <c r="H9" s="19">
        <v>0.041299999999999996</v>
      </c>
      <c r="I9" s="19">
        <v>0.043</v>
      </c>
      <c r="J9" s="19">
        <v>0.0444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0.033</v>
      </c>
      <c r="E10" s="19">
        <v>0.0365</v>
      </c>
      <c r="F10" s="19">
        <v>0.0385</v>
      </c>
      <c r="G10" s="19">
        <v>0.039</v>
      </c>
      <c r="H10" s="19">
        <v>0.040999999999999995</v>
      </c>
      <c r="I10" s="19">
        <v>0.0425</v>
      </c>
      <c r="J10" s="19">
        <v>0.044500000000000005</v>
      </c>
    </row>
    <row r="11" spans="1:10" s="11" customFormat="1" ht="28.5">
      <c r="A11" s="13"/>
      <c r="B11" s="17" t="s">
        <v>61</v>
      </c>
      <c r="C11" s="20">
        <v>0.029197</v>
      </c>
      <c r="D11" s="20">
        <v>0.033037000000000004</v>
      </c>
      <c r="E11" s="20">
        <v>0.036537</v>
      </c>
      <c r="F11" s="20">
        <v>0.039126</v>
      </c>
      <c r="G11" s="20">
        <v>0.039679</v>
      </c>
      <c r="H11" s="20">
        <v>0.041434</v>
      </c>
      <c r="I11" s="20">
        <v>0.042989</v>
      </c>
      <c r="J11" s="20">
        <v>0.044462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0.02995</v>
      </c>
      <c r="D4" s="19">
        <v>0.03345</v>
      </c>
      <c r="E4" s="19">
        <v>0.03695</v>
      </c>
      <c r="F4" s="19">
        <v>0.04095</v>
      </c>
      <c r="G4" s="19">
        <v>0.04195</v>
      </c>
      <c r="H4" s="19">
        <v>0.04245</v>
      </c>
      <c r="I4" s="19">
        <v>0.043949999999999996</v>
      </c>
      <c r="J4" s="19">
        <v>0.044950000000000004</v>
      </c>
    </row>
    <row r="5" spans="1:10" s="3" customFormat="1" ht="28.5">
      <c r="A5" s="14" t="s">
        <v>49</v>
      </c>
      <c r="B5" s="18" t="s">
        <v>50</v>
      </c>
      <c r="C5" s="19">
        <v>0.030186</v>
      </c>
      <c r="D5" s="19">
        <v>0.033516</v>
      </c>
      <c r="E5" s="19">
        <v>0.037037</v>
      </c>
      <c r="F5" s="19">
        <v>0.040037</v>
      </c>
      <c r="G5" s="19">
        <v>0.040839999999999994</v>
      </c>
      <c r="H5" s="19">
        <v>0.042012999999999995</v>
      </c>
      <c r="I5" s="19">
        <v>0.043483</v>
      </c>
      <c r="J5" s="19">
        <v>0.045103</v>
      </c>
    </row>
    <row r="6" spans="1:10" s="3" customFormat="1" ht="28.5">
      <c r="A6" s="14" t="s">
        <v>51</v>
      </c>
      <c r="B6" s="18" t="s">
        <v>52</v>
      </c>
      <c r="C6" s="19">
        <v>0.0302</v>
      </c>
      <c r="D6" s="19">
        <v>0.0336</v>
      </c>
      <c r="E6" s="19">
        <v>0.037200000000000004</v>
      </c>
      <c r="F6" s="19">
        <v>0.04</v>
      </c>
      <c r="G6" s="19">
        <v>0.0409</v>
      </c>
      <c r="H6" s="19">
        <v>0.042199999999999994</v>
      </c>
      <c r="I6" s="19">
        <v>0.0436</v>
      </c>
      <c r="J6" s="19">
        <v>0.045209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0.046</v>
      </c>
      <c r="E7" s="19">
        <v>0.047</v>
      </c>
      <c r="F7" s="19">
        <v>0.052000000000000005</v>
      </c>
      <c r="G7" s="19">
        <v>0.0525</v>
      </c>
      <c r="H7" s="19">
        <v>0.055</v>
      </c>
      <c r="I7" s="19">
        <v>0.055999999999999994</v>
      </c>
      <c r="J7" s="19">
        <v>0.057999999999999996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0.0301</v>
      </c>
      <c r="D9" s="19">
        <v>0.0334</v>
      </c>
      <c r="E9" s="19">
        <v>0.037000000000000005</v>
      </c>
      <c r="F9" s="19">
        <v>0.039900000000000005</v>
      </c>
      <c r="G9" s="19">
        <v>0.0407</v>
      </c>
      <c r="H9" s="19">
        <v>0.04190000000000001</v>
      </c>
      <c r="I9" s="19">
        <v>0.0434</v>
      </c>
      <c r="J9" s="19">
        <v>0.0451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0.0335</v>
      </c>
      <c r="E10" s="19">
        <v>0.037000000000000005</v>
      </c>
      <c r="F10" s="19">
        <v>0.0395</v>
      </c>
      <c r="G10" s="19">
        <v>0.04</v>
      </c>
      <c r="H10" s="19">
        <v>0.0415</v>
      </c>
      <c r="I10" s="19">
        <v>0.043</v>
      </c>
      <c r="J10" s="19">
        <v>0.045</v>
      </c>
    </row>
    <row r="11" spans="1:10" s="11" customFormat="1" ht="28.5">
      <c r="A11" s="13"/>
      <c r="B11" s="17" t="s">
        <v>61</v>
      </c>
      <c r="C11" s="20">
        <v>0.030196999999999998</v>
      </c>
      <c r="D11" s="20">
        <v>0.033513</v>
      </c>
      <c r="E11" s="20">
        <v>0.037037</v>
      </c>
      <c r="F11" s="20">
        <v>0.040077</v>
      </c>
      <c r="G11" s="20">
        <v>0.040878</v>
      </c>
      <c r="H11" s="20">
        <v>0.042012999999999995</v>
      </c>
      <c r="I11" s="20">
        <v>0.043487</v>
      </c>
      <c r="J11" s="20">
        <v>0.045102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2023-01-03T07:13:38Z</dcterms:created>
  <dcterms:modified xsi:type="dcterms:W3CDTF">2023-01-03T07:13:47Z</dcterms:modified>
  <cp:category/>
  <cp:version/>
  <cp:contentType/>
  <cp:contentStatus/>
</cp:coreProperties>
</file>