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<sst xmlns="http://schemas.openxmlformats.org/spreadsheetml/2006/main" count="328" uniqueCount="96">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</sst>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7336446"/>
        <c:axId val="23374831"/>
      </c:lineChart>
      <c:catAx>
        <c:axId val="47336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3374831"/>
        <c:crossesAt val="0.01"/>
        <c:auto val="1"/>
        <c:lblOffset val="100"/>
        <c:tickLblSkip val="1"/>
        <c:noMultiLvlLbl val="0"/>
      </c:catAx>
      <c:valAx>
        <c:axId val="23374831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733644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44936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0.025854</v>
      </c>
      <c r="C4" s="9">
        <v>0.029104</v>
      </c>
      <c r="D4" s="9">
        <v>0.030906</v>
      </c>
      <c r="E4" s="9">
        <v>0.032707</v>
      </c>
      <c r="F4" s="9">
        <v>0.033579</v>
      </c>
      <c r="G4" s="9">
        <v>0.034451</v>
      </c>
      <c r="H4" s="9">
        <v>0.03484</v>
      </c>
      <c r="I4" s="9">
        <v>0.035228</v>
      </c>
      <c r="J4" s="9">
        <v>0.035894</v>
      </c>
      <c r="K4" s="9">
        <v>0.036560999999999996</v>
      </c>
      <c r="L4" s="9">
        <v>0.037227</v>
      </c>
      <c r="M4" s="9">
        <v>0.037383</v>
      </c>
      <c r="N4" s="9">
        <v>0.037538999999999996</v>
      </c>
      <c r="O4" s="9">
        <v>0.037695</v>
      </c>
      <c r="P4" s="9">
        <v>0.037850999999999996</v>
      </c>
      <c r="Q4" s="9">
        <v>0.038007</v>
      </c>
      <c r="R4" s="9">
        <v>0.038163</v>
      </c>
      <c r="S4" s="9">
        <v>0.038319</v>
      </c>
      <c r="T4" s="9">
        <v>0.038475</v>
      </c>
      <c r="U4" s="9">
        <v>0.038632</v>
      </c>
      <c r="V4" s="9">
        <v>0.038788</v>
      </c>
      <c r="W4" s="9">
        <v>0.038923</v>
      </c>
      <c r="X4" s="9">
        <v>0.039058</v>
      </c>
      <c r="Y4" s="9">
        <v>0.039193</v>
      </c>
      <c r="Z4" s="9">
        <v>0.039327</v>
      </c>
      <c r="AA4" s="9">
        <v>0.039462000000000004</v>
      </c>
      <c r="AB4" s="9">
        <v>0.039596</v>
      </c>
      <c r="AC4" s="9">
        <v>0.039731</v>
      </c>
      <c r="AD4" s="9">
        <v>0.039865</v>
      </c>
      <c r="AE4" s="9">
        <v>0.04</v>
      </c>
      <c r="AF4" s="9">
        <v>0.040133999999999996</v>
      </c>
    </row>
    <row r="5" spans="1:32" s="3" customFormat="1" ht="14.25">
      <c r="A5" s="5" t="s">
        <v>3</v>
      </c>
      <c r="B5" s="9">
        <v>0.026202999999999997</v>
      </c>
      <c r="C5" s="9">
        <v>0.029403000000000002</v>
      </c>
      <c r="D5" s="9">
        <v>0.031404</v>
      </c>
      <c r="E5" s="9">
        <v>0.033403999999999996</v>
      </c>
      <c r="F5" s="9">
        <v>0.034291</v>
      </c>
      <c r="G5" s="9">
        <v>0.035177</v>
      </c>
      <c r="H5" s="9">
        <v>0.03601</v>
      </c>
      <c r="I5" s="9">
        <v>0.036842</v>
      </c>
      <c r="J5" s="9">
        <v>0.037194</v>
      </c>
      <c r="K5" s="9">
        <v>0.037547000000000004</v>
      </c>
      <c r="L5" s="9">
        <v>0.037898999999999995</v>
      </c>
      <c r="M5" s="9">
        <v>0.038079999999999996</v>
      </c>
      <c r="N5" s="9">
        <v>0.038260999999999996</v>
      </c>
      <c r="O5" s="9">
        <v>0.038442</v>
      </c>
      <c r="P5" s="9">
        <v>0.038623</v>
      </c>
      <c r="Q5" s="9">
        <v>0.038804</v>
      </c>
      <c r="R5" s="9">
        <v>0.038985</v>
      </c>
      <c r="S5" s="9">
        <v>0.039166</v>
      </c>
      <c r="T5" s="9">
        <v>0.039346</v>
      </c>
      <c r="U5" s="9">
        <v>0.039527</v>
      </c>
      <c r="V5" s="9">
        <v>0.039707</v>
      </c>
      <c r="W5" s="9">
        <v>0.039815</v>
      </c>
      <c r="X5" s="9">
        <v>0.039923</v>
      </c>
      <c r="Y5" s="9">
        <v>0.040031</v>
      </c>
      <c r="Z5" s="9">
        <v>0.040138999999999994</v>
      </c>
      <c r="AA5" s="9">
        <v>0.040247000000000005</v>
      </c>
      <c r="AB5" s="9">
        <v>0.040355</v>
      </c>
      <c r="AC5" s="9">
        <v>0.040463</v>
      </c>
      <c r="AD5" s="9">
        <v>0.04057</v>
      </c>
      <c r="AE5" s="9">
        <v>0.040678</v>
      </c>
      <c r="AF5" s="9">
        <v>0.040785</v>
      </c>
    </row>
    <row r="6" spans="1:32" s="3" customFormat="1" ht="14.25">
      <c r="A6" s="5" t="s">
        <v>4</v>
      </c>
      <c r="B6" s="9">
        <v>0.026654</v>
      </c>
      <c r="C6" s="9">
        <v>0.029878000000000002</v>
      </c>
      <c r="D6" s="9">
        <v>0.031829</v>
      </c>
      <c r="E6" s="9">
        <v>0.033780000000000004</v>
      </c>
      <c r="F6" s="9">
        <v>0.034952000000000004</v>
      </c>
      <c r="G6" s="9">
        <v>0.036124</v>
      </c>
      <c r="H6" s="9">
        <v>0.036634</v>
      </c>
      <c r="I6" s="9">
        <v>0.037143999999999996</v>
      </c>
      <c r="J6" s="9">
        <v>0.03757</v>
      </c>
      <c r="K6" s="9">
        <v>0.037997</v>
      </c>
      <c r="L6" s="9">
        <v>0.038423</v>
      </c>
      <c r="M6" s="9">
        <v>0.038602</v>
      </c>
      <c r="N6" s="9">
        <v>0.03878</v>
      </c>
      <c r="O6" s="9">
        <v>0.038959</v>
      </c>
      <c r="P6" s="9">
        <v>0.039137</v>
      </c>
      <c r="Q6" s="9">
        <v>0.039316</v>
      </c>
      <c r="R6" s="9">
        <v>0.039494</v>
      </c>
      <c r="S6" s="9">
        <v>0.039673</v>
      </c>
      <c r="T6" s="9">
        <v>0.039851</v>
      </c>
      <c r="U6" s="9">
        <v>0.04003</v>
      </c>
      <c r="V6" s="9">
        <v>0.040208</v>
      </c>
      <c r="W6" s="9">
        <v>0.040313</v>
      </c>
      <c r="X6" s="9">
        <v>0.040418</v>
      </c>
      <c r="Y6" s="9">
        <v>0.040522999999999997</v>
      </c>
      <c r="Z6" s="9">
        <v>0.040628000000000004</v>
      </c>
      <c r="AA6" s="9">
        <v>0.040733</v>
      </c>
      <c r="AB6" s="9">
        <v>0.040838</v>
      </c>
      <c r="AC6" s="9">
        <v>0.040944</v>
      </c>
      <c r="AD6" s="9">
        <v>0.041048999999999995</v>
      </c>
      <c r="AE6" s="9">
        <v>0.041155</v>
      </c>
      <c r="AF6" s="9">
        <v>0.041260000000000005</v>
      </c>
    </row>
    <row r="7" spans="1:32" s="3" customFormat="1" ht="14.25">
      <c r="A7" s="5" t="s">
        <v>5</v>
      </c>
      <c r="B7" s="9">
        <v>0.027376</v>
      </c>
      <c r="C7" s="9">
        <v>0.030424000000000003</v>
      </c>
      <c r="D7" s="9">
        <v>0.03234</v>
      </c>
      <c r="E7" s="9">
        <v>0.034256</v>
      </c>
      <c r="F7" s="9">
        <v>0.035464999999999997</v>
      </c>
      <c r="G7" s="9">
        <v>0.036674000000000005</v>
      </c>
      <c r="H7" s="9">
        <v>0.03701</v>
      </c>
      <c r="I7" s="9">
        <v>0.037345</v>
      </c>
      <c r="J7" s="9">
        <v>0.037846000000000005</v>
      </c>
      <c r="K7" s="9">
        <v>0.038347</v>
      </c>
      <c r="L7" s="9">
        <v>0.038847</v>
      </c>
      <c r="M7" s="9">
        <v>0.039037999999999996</v>
      </c>
      <c r="N7" s="9">
        <v>0.039229</v>
      </c>
      <c r="O7" s="9">
        <v>0.039420000000000004</v>
      </c>
      <c r="P7" s="9">
        <v>0.039611</v>
      </c>
      <c r="Q7" s="9">
        <v>0.039802</v>
      </c>
      <c r="R7" s="9">
        <v>0.039993</v>
      </c>
      <c r="S7" s="9">
        <v>0.040184</v>
      </c>
      <c r="T7" s="9">
        <v>0.040374999999999994</v>
      </c>
      <c r="U7" s="9">
        <v>0.040567</v>
      </c>
      <c r="V7" s="9">
        <v>0.040758</v>
      </c>
      <c r="W7" s="9">
        <v>0.040885</v>
      </c>
      <c r="X7" s="9">
        <v>0.04101200000000001</v>
      </c>
      <c r="Y7" s="9">
        <v>0.041139</v>
      </c>
      <c r="Z7" s="9">
        <v>0.041266</v>
      </c>
      <c r="AA7" s="9">
        <v>0.041393000000000006</v>
      </c>
      <c r="AB7" s="9">
        <v>0.04152</v>
      </c>
      <c r="AC7" s="9">
        <v>0.041646999999999997</v>
      </c>
      <c r="AD7" s="9">
        <v>0.041774</v>
      </c>
      <c r="AE7" s="9">
        <v>0.041901</v>
      </c>
      <c r="AF7" s="9">
        <v>0.042027</v>
      </c>
    </row>
    <row r="8" spans="1:32" s="3" customFormat="1" ht="14.25">
      <c r="A8" s="5" t="s">
        <v>6</v>
      </c>
      <c r="B8" s="9">
        <v>0.028026</v>
      </c>
      <c r="C8" s="9">
        <v>0.031104</v>
      </c>
      <c r="D8" s="9">
        <v>0.032906</v>
      </c>
      <c r="E8" s="9">
        <v>0.034707</v>
      </c>
      <c r="F8" s="9">
        <v>0.035953</v>
      </c>
      <c r="G8" s="9">
        <v>0.037199</v>
      </c>
      <c r="H8" s="9">
        <v>0.037684999999999996</v>
      </c>
      <c r="I8" s="9">
        <v>0.03817</v>
      </c>
      <c r="J8" s="9">
        <v>0.038673</v>
      </c>
      <c r="K8" s="9">
        <v>0.039176</v>
      </c>
      <c r="L8" s="9">
        <v>0.039678</v>
      </c>
      <c r="M8" s="9">
        <v>0.039886</v>
      </c>
      <c r="N8" s="9">
        <v>0.040094000000000005</v>
      </c>
      <c r="O8" s="9">
        <v>0.040303000000000005</v>
      </c>
      <c r="P8" s="9">
        <v>0.040511</v>
      </c>
      <c r="Q8" s="9">
        <v>0.04072</v>
      </c>
      <c r="R8" s="9">
        <v>0.040928000000000006</v>
      </c>
      <c r="S8" s="9">
        <v>0.041137</v>
      </c>
      <c r="T8" s="9">
        <v>0.041345</v>
      </c>
      <c r="U8" s="9">
        <v>0.041554</v>
      </c>
      <c r="V8" s="9">
        <v>0.041761999999999994</v>
      </c>
      <c r="W8" s="9">
        <v>0.041889</v>
      </c>
      <c r="X8" s="9">
        <v>0.042016</v>
      </c>
      <c r="Y8" s="9">
        <v>0.042143</v>
      </c>
      <c r="Z8" s="9">
        <v>0.042268999999999994</v>
      </c>
      <c r="AA8" s="9">
        <v>0.042396</v>
      </c>
      <c r="AB8" s="9">
        <v>0.042522000000000004</v>
      </c>
      <c r="AC8" s="9">
        <v>0.042649</v>
      </c>
      <c r="AD8" s="9">
        <v>0.042775</v>
      </c>
      <c r="AE8" s="9">
        <v>0.042901999999999996</v>
      </c>
      <c r="AF8" s="9">
        <v>0.043028000000000004</v>
      </c>
    </row>
    <row r="9" spans="1:32" s="3" customFormat="1" ht="14.25">
      <c r="A9" s="5" t="s">
        <v>7</v>
      </c>
      <c r="B9" s="9">
        <v>0.028526</v>
      </c>
      <c r="C9" s="9">
        <v>0.031903</v>
      </c>
      <c r="D9" s="9">
        <v>0.033655</v>
      </c>
      <c r="E9" s="9">
        <v>0.035406</v>
      </c>
      <c r="F9" s="9">
        <v>0.036751</v>
      </c>
      <c r="G9" s="9">
        <v>0.038095</v>
      </c>
      <c r="H9" s="9">
        <v>0.03837</v>
      </c>
      <c r="I9" s="9">
        <v>0.038644</v>
      </c>
      <c r="J9" s="9">
        <v>0.039247000000000004</v>
      </c>
      <c r="K9" s="9">
        <v>0.03985</v>
      </c>
      <c r="L9" s="9">
        <v>0.040452</v>
      </c>
      <c r="M9" s="9">
        <v>0.040655000000000004</v>
      </c>
      <c r="N9" s="9">
        <v>0.040858</v>
      </c>
      <c r="O9" s="9">
        <v>0.041062</v>
      </c>
      <c r="P9" s="9">
        <v>0.041265</v>
      </c>
      <c r="Q9" s="9">
        <v>0.041469</v>
      </c>
      <c r="R9" s="9">
        <v>0.041672</v>
      </c>
      <c r="S9" s="9">
        <v>0.041876</v>
      </c>
      <c r="T9" s="9">
        <v>0.042079000000000005</v>
      </c>
      <c r="U9" s="9">
        <v>0.042283</v>
      </c>
      <c r="V9" s="9">
        <v>0.042485999999999996</v>
      </c>
      <c r="W9" s="9">
        <v>0.042617</v>
      </c>
      <c r="X9" s="9">
        <v>0.042748</v>
      </c>
      <c r="Y9" s="9">
        <v>0.042878999999999994</v>
      </c>
      <c r="Z9" s="9">
        <v>0.04301</v>
      </c>
      <c r="AA9" s="9">
        <v>0.043141</v>
      </c>
      <c r="AB9" s="9">
        <v>0.043272000000000005</v>
      </c>
      <c r="AC9" s="9">
        <v>0.043403</v>
      </c>
      <c r="AD9" s="9">
        <v>0.043533</v>
      </c>
      <c r="AE9" s="9">
        <v>0.043663999999999994</v>
      </c>
      <c r="AF9" s="9">
        <v>0.04379400000000001</v>
      </c>
    </row>
    <row r="10" spans="1:32" s="3" customFormat="1" ht="14.25">
      <c r="A10" s="5" t="s">
        <v>8</v>
      </c>
      <c r="B10" s="9">
        <v>0.029207</v>
      </c>
      <c r="C10" s="9">
        <v>0.033056999999999996</v>
      </c>
      <c r="D10" s="9">
        <v>0.034807000000000005</v>
      </c>
      <c r="E10" s="9">
        <v>0.036557</v>
      </c>
      <c r="F10" s="9">
        <v>0.037852000000000004</v>
      </c>
      <c r="G10" s="9">
        <v>0.039146</v>
      </c>
      <c r="H10" s="9">
        <v>0.039423</v>
      </c>
      <c r="I10" s="9">
        <v>0.039699</v>
      </c>
      <c r="J10" s="9">
        <v>0.04028400000000001</v>
      </c>
      <c r="K10" s="9">
        <v>0.040869</v>
      </c>
      <c r="L10" s="9">
        <v>0.041454000000000005</v>
      </c>
      <c r="M10" s="9">
        <v>0.041609999999999994</v>
      </c>
      <c r="N10" s="9">
        <v>0.041765</v>
      </c>
      <c r="O10" s="9">
        <v>0.041921</v>
      </c>
      <c r="P10" s="9">
        <v>0.042076</v>
      </c>
      <c r="Q10" s="9">
        <v>0.042232000000000006</v>
      </c>
      <c r="R10" s="9">
        <v>0.042386999999999994</v>
      </c>
      <c r="S10" s="9">
        <v>0.042543</v>
      </c>
      <c r="T10" s="9">
        <v>0.042698</v>
      </c>
      <c r="U10" s="9">
        <v>0.042854</v>
      </c>
      <c r="V10" s="9">
        <v>0.043009000000000006</v>
      </c>
      <c r="W10" s="9">
        <v>0.043156</v>
      </c>
      <c r="X10" s="9">
        <v>0.043303</v>
      </c>
      <c r="Y10" s="9">
        <v>0.043449999999999996</v>
      </c>
      <c r="Z10" s="9">
        <v>0.043597000000000004</v>
      </c>
      <c r="AA10" s="9">
        <v>0.043745000000000006</v>
      </c>
      <c r="AB10" s="9">
        <v>0.043892</v>
      </c>
      <c r="AC10" s="9">
        <v>0.044039999999999996</v>
      </c>
      <c r="AD10" s="9">
        <v>0.044187000000000004</v>
      </c>
      <c r="AE10" s="9">
        <v>0.044335000000000006</v>
      </c>
      <c r="AF10" s="9">
        <v>0.044482</v>
      </c>
    </row>
    <row r="11" spans="1:32" s="3" customFormat="1" ht="14.25">
      <c r="A11" s="5" t="s">
        <v>9</v>
      </c>
      <c r="B11" s="9">
        <v>0.030207</v>
      </c>
      <c r="C11" s="9">
        <v>0.033533</v>
      </c>
      <c r="D11" s="9">
        <v>0.035295</v>
      </c>
      <c r="E11" s="9">
        <v>0.037057</v>
      </c>
      <c r="F11" s="9">
        <v>0.038577</v>
      </c>
      <c r="G11" s="9">
        <v>0.040096999999999994</v>
      </c>
      <c r="H11" s="9">
        <v>0.040498000000000006</v>
      </c>
      <c r="I11" s="9">
        <v>0.040898000000000004</v>
      </c>
      <c r="J11" s="9">
        <v>0.041276</v>
      </c>
      <c r="K11" s="9">
        <v>0.041655</v>
      </c>
      <c r="L11" s="9">
        <v>0.042032999999999994</v>
      </c>
      <c r="M11" s="9">
        <v>0.04218</v>
      </c>
      <c r="N11" s="9">
        <v>0.042327000000000004</v>
      </c>
      <c r="O11" s="9">
        <v>0.042475</v>
      </c>
      <c r="P11" s="9">
        <v>0.042622</v>
      </c>
      <c r="Q11" s="9">
        <v>0.04277</v>
      </c>
      <c r="R11" s="9">
        <v>0.042917</v>
      </c>
      <c r="S11" s="9">
        <v>0.043065</v>
      </c>
      <c r="T11" s="9">
        <v>0.043212</v>
      </c>
      <c r="U11" s="9">
        <v>0.04336</v>
      </c>
      <c r="V11" s="9">
        <v>0.043507</v>
      </c>
      <c r="W11" s="9">
        <v>0.043668</v>
      </c>
      <c r="X11" s="9">
        <v>0.043828</v>
      </c>
      <c r="Y11" s="9">
        <v>0.043989</v>
      </c>
      <c r="Z11" s="9">
        <v>0.044149</v>
      </c>
      <c r="AA11" s="9">
        <v>0.04431</v>
      </c>
      <c r="AB11" s="9">
        <v>0.04447</v>
      </c>
      <c r="AC11" s="9">
        <v>0.044631</v>
      </c>
      <c r="AD11" s="9">
        <v>0.044791</v>
      </c>
      <c r="AE11" s="9">
        <v>0.044952</v>
      </c>
      <c r="AF11" s="9">
        <v>0.045112</v>
      </c>
    </row>
    <row r="12" spans="1:32" s="3" customFormat="1" ht="14.25">
      <c r="A12" s="5" t="s">
        <v>10</v>
      </c>
      <c r="B12" s="9">
        <v>0.031417</v>
      </c>
      <c r="C12" s="9">
        <v>0.034716</v>
      </c>
      <c r="D12" s="9">
        <v>0.03635</v>
      </c>
      <c r="E12" s="9">
        <v>0.037982999999999996</v>
      </c>
      <c r="F12" s="9">
        <v>0.039552000000000004</v>
      </c>
      <c r="G12" s="9">
        <v>0.041120000000000004</v>
      </c>
      <c r="H12" s="9">
        <v>0.04152</v>
      </c>
      <c r="I12" s="9">
        <v>0.04192</v>
      </c>
      <c r="J12" s="9">
        <v>0.042431</v>
      </c>
      <c r="K12" s="9">
        <v>0.042942</v>
      </c>
      <c r="L12" s="9">
        <v>0.043452000000000005</v>
      </c>
      <c r="M12" s="9">
        <v>0.043547</v>
      </c>
      <c r="N12" s="9">
        <v>0.043641</v>
      </c>
      <c r="O12" s="9">
        <v>0.043736</v>
      </c>
      <c r="P12" s="9">
        <v>0.04383</v>
      </c>
      <c r="Q12" s="9">
        <v>0.043925</v>
      </c>
      <c r="R12" s="9">
        <v>0.044019</v>
      </c>
      <c r="S12" s="9">
        <v>0.04411400000000001</v>
      </c>
      <c r="T12" s="9">
        <v>0.044208</v>
      </c>
      <c r="U12" s="9">
        <v>0.044303</v>
      </c>
      <c r="V12" s="9">
        <v>0.044397</v>
      </c>
      <c r="W12" s="9">
        <v>0.044605</v>
      </c>
      <c r="X12" s="9">
        <v>0.044813</v>
      </c>
      <c r="Y12" s="9">
        <v>0.045021000000000005</v>
      </c>
      <c r="Z12" s="9">
        <v>0.045229</v>
      </c>
      <c r="AA12" s="9">
        <v>0.045437000000000005</v>
      </c>
      <c r="AB12" s="9">
        <v>0.045645</v>
      </c>
      <c r="AC12" s="9">
        <v>0.045853000000000005</v>
      </c>
      <c r="AD12" s="9">
        <v>0.046061</v>
      </c>
      <c r="AE12" s="9">
        <v>0.04627</v>
      </c>
      <c r="AF12" s="9">
        <v>0.046478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0.03105</v>
      </c>
      <c r="D4" s="19">
        <v>0.03505</v>
      </c>
      <c r="E4" s="19">
        <v>0.03805</v>
      </c>
      <c r="F4" s="19">
        <v>0.042050000000000004</v>
      </c>
      <c r="G4" s="19">
        <v>0.04305</v>
      </c>
      <c r="H4" s="19">
        <v>0.044050000000000006</v>
      </c>
      <c r="I4" s="19">
        <v>0.04505</v>
      </c>
      <c r="J4" s="19">
        <v>0.04605000000000001</v>
      </c>
    </row>
    <row r="5" spans="1:10" s="3" customFormat="1" ht="28.5">
      <c r="A5" s="14" t="s">
        <v>49</v>
      </c>
      <c r="B5" s="18" t="s">
        <v>50</v>
      </c>
      <c r="C5" s="19">
        <v>0.031393</v>
      </c>
      <c r="D5" s="19">
        <v>0.034729</v>
      </c>
      <c r="E5" s="19">
        <v>0.037973</v>
      </c>
      <c r="F5" s="19">
        <v>0.041052</v>
      </c>
      <c r="G5" s="19">
        <v>0.041852</v>
      </c>
      <c r="H5" s="19">
        <v>0.043410000000000004</v>
      </c>
      <c r="I5" s="19">
        <v>0.044379</v>
      </c>
      <c r="J5" s="19">
        <v>0.046489</v>
      </c>
    </row>
    <row r="6" spans="1:10" s="3" customFormat="1" ht="28.5">
      <c r="A6" s="14" t="s">
        <v>51</v>
      </c>
      <c r="B6" s="18" t="s">
        <v>52</v>
      </c>
      <c r="C6" s="19">
        <v>0.03139</v>
      </c>
      <c r="D6" s="19">
        <v>0.0347</v>
      </c>
      <c r="E6" s="19">
        <v>0.037991000000000004</v>
      </c>
      <c r="F6" s="19">
        <v>0.041100000000000005</v>
      </c>
      <c r="G6" s="19">
        <v>0.042</v>
      </c>
      <c r="H6" s="19">
        <v>0.0435</v>
      </c>
      <c r="I6" s="19">
        <v>0.044255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0.046</v>
      </c>
      <c r="D7" s="19">
        <v>0.04650000000000001</v>
      </c>
      <c r="E7" s="19">
        <v>0.0475</v>
      </c>
      <c r="F7" s="19">
        <v>0.053</v>
      </c>
      <c r="G7" s="19">
        <v>0.0535</v>
      </c>
      <c r="H7" s="19">
        <v>0.055999999999999994</v>
      </c>
      <c r="I7" s="19">
        <v>0.057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0.0313</v>
      </c>
      <c r="D9" s="19">
        <v>0.0346</v>
      </c>
      <c r="E9" s="19">
        <v>0.0379</v>
      </c>
      <c r="F9" s="19">
        <v>0.0409</v>
      </c>
      <c r="G9" s="19">
        <v>0.0417</v>
      </c>
      <c r="H9" s="19">
        <v>0.0433</v>
      </c>
      <c r="I9" s="19">
        <v>0.0443</v>
      </c>
      <c r="J9" s="19">
        <v>0.0464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0.0345</v>
      </c>
      <c r="E10" s="19">
        <v>0.0375</v>
      </c>
      <c r="F10" s="19">
        <v>0.0405</v>
      </c>
      <c r="G10" s="19">
        <v>0.040999999999999995</v>
      </c>
      <c r="H10" s="19">
        <v>0.043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0.031417</v>
      </c>
      <c r="D11" s="20">
        <v>0.034716</v>
      </c>
      <c r="E11" s="20">
        <v>0.037982999999999996</v>
      </c>
      <c r="F11" s="20">
        <v>0.041120000000000004</v>
      </c>
      <c r="G11" s="20">
        <v>0.04192</v>
      </c>
      <c r="H11" s="20">
        <v>0.043452000000000005</v>
      </c>
      <c r="I11" s="20">
        <v>0.044397</v>
      </c>
      <c r="J11" s="20">
        <v>0.046478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0.02595</v>
      </c>
      <c r="D4" s="19">
        <v>0.02905</v>
      </c>
      <c r="E4" s="19">
        <v>0.03305</v>
      </c>
      <c r="F4" s="19">
        <v>0.03505</v>
      </c>
      <c r="G4" s="19">
        <v>0.03605</v>
      </c>
      <c r="H4" s="19">
        <v>0.03805</v>
      </c>
      <c r="I4" s="19">
        <v>0.03905</v>
      </c>
      <c r="J4" s="19">
        <v>0.04005</v>
      </c>
    </row>
    <row r="5" spans="1:10" s="3" customFormat="1" ht="28.5">
      <c r="A5" s="14" t="s">
        <v>49</v>
      </c>
      <c r="B5" s="18" t="s">
        <v>50</v>
      </c>
      <c r="C5" s="19">
        <v>0.025821999999999998</v>
      </c>
      <c r="D5" s="19">
        <v>0.029072</v>
      </c>
      <c r="E5" s="19">
        <v>0.032683</v>
      </c>
      <c r="F5" s="19">
        <v>0.034407</v>
      </c>
      <c r="G5" s="19">
        <v>0.035188000000000004</v>
      </c>
      <c r="H5" s="19">
        <v>0.037185</v>
      </c>
      <c r="I5" s="19">
        <v>0.038778</v>
      </c>
      <c r="J5" s="19">
        <v>0.040119999999999996</v>
      </c>
    </row>
    <row r="6" spans="1:10" s="3" customFormat="1" ht="28.5">
      <c r="A6" s="14" t="s">
        <v>51</v>
      </c>
      <c r="B6" s="18" t="s">
        <v>52</v>
      </c>
      <c r="C6" s="19">
        <v>0.0258</v>
      </c>
      <c r="D6" s="19">
        <v>0.028999999999999998</v>
      </c>
      <c r="E6" s="19">
        <v>0.0327</v>
      </c>
      <c r="F6" s="19">
        <v>0.0345</v>
      </c>
      <c r="G6" s="19">
        <v>0.0353</v>
      </c>
      <c r="H6" s="19">
        <v>0.0373</v>
      </c>
      <c r="I6" s="19">
        <v>0.038812</v>
      </c>
      <c r="J6" s="19">
        <v>0.04019999999999999</v>
      </c>
    </row>
    <row r="7" spans="1:10" s="3" customFormat="1" ht="28.5">
      <c r="A7" s="14" t="s">
        <v>53</v>
      </c>
      <c r="B7" s="18" t="s">
        <v>54</v>
      </c>
      <c r="C7" s="19">
        <v>0.042</v>
      </c>
      <c r="D7" s="19">
        <v>0.0425</v>
      </c>
      <c r="E7" s="19">
        <v>0.0435</v>
      </c>
      <c r="F7" s="19">
        <v>0.045</v>
      </c>
      <c r="G7" s="19">
        <v>0.047</v>
      </c>
      <c r="H7" s="19">
        <v>0.048</v>
      </c>
      <c r="I7" s="19">
        <v>0.049</v>
      </c>
      <c r="J7" s="19">
        <v>0.051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0.028900000000000002</v>
      </c>
      <c r="E9" s="19">
        <v>0.0326</v>
      </c>
      <c r="F9" s="19">
        <v>0.034300000000000004</v>
      </c>
      <c r="G9" s="19">
        <v>0.0351</v>
      </c>
      <c r="H9" s="19">
        <v>0.0371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0.0255</v>
      </c>
      <c r="D10" s="19">
        <v>0.0285</v>
      </c>
      <c r="E10" s="19">
        <v>0.0325</v>
      </c>
      <c r="F10" s="19">
        <v>0.034</v>
      </c>
      <c r="G10" s="19">
        <v>0.0345</v>
      </c>
      <c r="H10" s="19">
        <v>0.0365</v>
      </c>
      <c r="I10" s="19">
        <v>0.0385</v>
      </c>
      <c r="J10" s="19">
        <v>0.04</v>
      </c>
    </row>
    <row r="11" spans="1:10" s="11" customFormat="1" ht="28.5">
      <c r="A11" s="13"/>
      <c r="B11" s="17" t="s">
        <v>61</v>
      </c>
      <c r="C11" s="20">
        <v>0.025854</v>
      </c>
      <c r="D11" s="20">
        <v>0.029104</v>
      </c>
      <c r="E11" s="20">
        <v>0.032707</v>
      </c>
      <c r="F11" s="20">
        <v>0.034451</v>
      </c>
      <c r="G11" s="20">
        <v>0.035228</v>
      </c>
      <c r="H11" s="20">
        <v>0.037227</v>
      </c>
      <c r="I11" s="20">
        <v>0.038788</v>
      </c>
      <c r="J11" s="20">
        <v>0.040133999999999996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0.02605</v>
      </c>
      <c r="D4" s="19">
        <v>0.02905</v>
      </c>
      <c r="E4" s="19">
        <v>0.03405</v>
      </c>
      <c r="F4" s="19">
        <v>0.03605</v>
      </c>
      <c r="G4" s="19">
        <v>0.03805</v>
      </c>
      <c r="H4" s="19">
        <v>0.03855</v>
      </c>
      <c r="I4" s="19">
        <v>0.04005</v>
      </c>
      <c r="J4" s="19">
        <v>0.04105</v>
      </c>
    </row>
    <row r="5" spans="1:10" s="3" customFormat="1" ht="28.5">
      <c r="A5" s="14" t="s">
        <v>49</v>
      </c>
      <c r="B5" s="18" t="s">
        <v>50</v>
      </c>
      <c r="C5" s="19">
        <v>0.026163</v>
      </c>
      <c r="D5" s="19">
        <v>0.029366</v>
      </c>
      <c r="E5" s="19">
        <v>0.033371</v>
      </c>
      <c r="F5" s="19">
        <v>0.035137</v>
      </c>
      <c r="G5" s="19">
        <v>0.03676</v>
      </c>
      <c r="H5" s="19">
        <v>0.037845</v>
      </c>
      <c r="I5" s="19">
        <v>0.039684</v>
      </c>
      <c r="J5" s="19">
        <v>0.040774</v>
      </c>
    </row>
    <row r="6" spans="1:10" s="3" customFormat="1" ht="28.5">
      <c r="A6" s="14" t="s">
        <v>51</v>
      </c>
      <c r="B6" s="18" t="s">
        <v>52</v>
      </c>
      <c r="C6" s="19">
        <v>0.0262</v>
      </c>
      <c r="D6" s="19">
        <v>0.0294</v>
      </c>
      <c r="E6" s="19">
        <v>0.0334</v>
      </c>
      <c r="F6" s="19">
        <v>0.0352</v>
      </c>
      <c r="G6" s="19">
        <v>0.0369</v>
      </c>
      <c r="H6" s="19">
        <v>0.0379</v>
      </c>
      <c r="I6" s="19">
        <v>0.0398</v>
      </c>
      <c r="J6" s="19">
        <v>0.0408</v>
      </c>
    </row>
    <row r="7" spans="1:10" s="3" customFormat="1" ht="28.5">
      <c r="A7" s="14" t="s">
        <v>53</v>
      </c>
      <c r="B7" s="18" t="s">
        <v>54</v>
      </c>
      <c r="C7" s="19">
        <v>0.0425</v>
      </c>
      <c r="D7" s="19">
        <v>0.043</v>
      </c>
      <c r="E7" s="19">
        <v>0.044000000000000004</v>
      </c>
      <c r="F7" s="19">
        <v>0.046</v>
      </c>
      <c r="G7" s="19">
        <v>0.0475</v>
      </c>
      <c r="H7" s="19">
        <v>0.049</v>
      </c>
      <c r="I7" s="19">
        <v>0.05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0.026099999999999998</v>
      </c>
      <c r="D9" s="19">
        <v>0.0292</v>
      </c>
      <c r="E9" s="19">
        <v>0.0332</v>
      </c>
      <c r="F9" s="19">
        <v>0.035</v>
      </c>
      <c r="G9" s="19">
        <v>0.0365</v>
      </c>
      <c r="H9" s="19">
        <v>0.0377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0.028999999999999998</v>
      </c>
      <c r="E10" s="19">
        <v>0.033</v>
      </c>
      <c r="F10" s="19">
        <v>0.0345</v>
      </c>
      <c r="G10" s="19">
        <v>0.036000000000000004</v>
      </c>
      <c r="H10" s="19">
        <v>0.0375</v>
      </c>
      <c r="I10" s="19">
        <v>0.0395</v>
      </c>
      <c r="J10" s="19">
        <v>0.0405</v>
      </c>
    </row>
    <row r="11" spans="1:10" s="11" customFormat="1" ht="28.5">
      <c r="A11" s="13"/>
      <c r="B11" s="17" t="s">
        <v>61</v>
      </c>
      <c r="C11" s="20">
        <v>0.026202999999999997</v>
      </c>
      <c r="D11" s="20">
        <v>0.029403000000000002</v>
      </c>
      <c r="E11" s="20">
        <v>0.033403999999999996</v>
      </c>
      <c r="F11" s="20">
        <v>0.035177</v>
      </c>
      <c r="G11" s="20">
        <v>0.036842</v>
      </c>
      <c r="H11" s="20">
        <v>0.037898999999999995</v>
      </c>
      <c r="I11" s="20">
        <v>0.039707</v>
      </c>
      <c r="J11" s="20">
        <v>0.040785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0.026549999999999997</v>
      </c>
      <c r="D4" s="19">
        <v>0.02955</v>
      </c>
      <c r="E4" s="19">
        <v>0.034249999999999996</v>
      </c>
      <c r="F4" s="19">
        <v>0.03705</v>
      </c>
      <c r="G4" s="19">
        <v>0.03805</v>
      </c>
      <c r="H4" s="19">
        <v>0.03905</v>
      </c>
      <c r="I4" s="19">
        <v>0.040549999999999996</v>
      </c>
      <c r="J4" s="19">
        <v>0.041550000000000004</v>
      </c>
    </row>
    <row r="5" spans="1:10" s="3" customFormat="1" ht="28.5">
      <c r="A5" s="14" t="s">
        <v>49</v>
      </c>
      <c r="B5" s="18" t="s">
        <v>50</v>
      </c>
      <c r="C5" s="19">
        <v>0.026619999999999998</v>
      </c>
      <c r="D5" s="19">
        <v>0.029839</v>
      </c>
      <c r="E5" s="19">
        <v>0.033752</v>
      </c>
      <c r="F5" s="19">
        <v>0.036071</v>
      </c>
      <c r="G5" s="19">
        <v>0.037069</v>
      </c>
      <c r="H5" s="19">
        <v>0.038363999999999995</v>
      </c>
      <c r="I5" s="19">
        <v>0.040191</v>
      </c>
      <c r="J5" s="19">
        <v>0.04124799999999999</v>
      </c>
    </row>
    <row r="6" spans="1:10" s="3" customFormat="1" ht="28.5">
      <c r="A6" s="14" t="s">
        <v>51</v>
      </c>
      <c r="B6" s="18" t="s">
        <v>52</v>
      </c>
      <c r="C6" s="19">
        <v>0.026600000000000002</v>
      </c>
      <c r="D6" s="19">
        <v>0.0298</v>
      </c>
      <c r="E6" s="19">
        <v>0.0338</v>
      </c>
      <c r="F6" s="19">
        <v>0.0361</v>
      </c>
      <c r="G6" s="19">
        <v>0.037200000000000004</v>
      </c>
      <c r="H6" s="19">
        <v>0.0385</v>
      </c>
      <c r="I6" s="19">
        <v>0.04019999999999999</v>
      </c>
      <c r="J6" s="19">
        <v>0.041299999999999996</v>
      </c>
    </row>
    <row r="7" spans="1:10" s="3" customFormat="1" ht="28.5">
      <c r="A7" s="14" t="s">
        <v>53</v>
      </c>
      <c r="B7" s="18" t="s">
        <v>54</v>
      </c>
      <c r="C7" s="19">
        <v>0.043</v>
      </c>
      <c r="D7" s="19">
        <v>0.0435</v>
      </c>
      <c r="E7" s="19">
        <v>0.044500000000000005</v>
      </c>
      <c r="F7" s="19">
        <v>0.047</v>
      </c>
      <c r="G7" s="19">
        <v>0.048</v>
      </c>
      <c r="H7" s="19">
        <v>0.05</v>
      </c>
      <c r="I7" s="19">
        <v>0.051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0.0297</v>
      </c>
      <c r="E9" s="19">
        <v>0.0336</v>
      </c>
      <c r="F9" s="19">
        <v>0.0359</v>
      </c>
      <c r="G9" s="19">
        <v>0.0369</v>
      </c>
      <c r="H9" s="19">
        <v>0.0382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0.029500000000000002</v>
      </c>
      <c r="E10" s="19">
        <v>0.0335</v>
      </c>
      <c r="F10" s="19">
        <v>0.0355</v>
      </c>
      <c r="G10" s="19">
        <v>0.0365</v>
      </c>
      <c r="H10" s="19">
        <v>0.038</v>
      </c>
      <c r="I10" s="19">
        <v>0.04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0.026654</v>
      </c>
      <c r="D11" s="20">
        <v>0.029878000000000002</v>
      </c>
      <c r="E11" s="20">
        <v>0.033780000000000004</v>
      </c>
      <c r="F11" s="20">
        <v>0.036124</v>
      </c>
      <c r="G11" s="20">
        <v>0.037143999999999996</v>
      </c>
      <c r="H11" s="20">
        <v>0.038423</v>
      </c>
      <c r="I11" s="20">
        <v>0.040208</v>
      </c>
      <c r="J11" s="20">
        <v>0.041260000000000005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0.027549999999999998</v>
      </c>
      <c r="D4" s="19">
        <v>0.03005</v>
      </c>
      <c r="E4" s="19">
        <v>0.03455</v>
      </c>
      <c r="F4" s="19">
        <v>0.03755</v>
      </c>
      <c r="G4" s="19">
        <v>0.03805</v>
      </c>
      <c r="H4" s="19">
        <v>0.03955</v>
      </c>
      <c r="I4" s="19">
        <v>0.04105</v>
      </c>
      <c r="J4" s="19">
        <v>0.042050000000000004</v>
      </c>
    </row>
    <row r="5" spans="1:10" s="3" customFormat="1" ht="28.5">
      <c r="A5" s="14" t="s">
        <v>49</v>
      </c>
      <c r="B5" s="18" t="s">
        <v>50</v>
      </c>
      <c r="C5" s="19">
        <v>0.027332000000000002</v>
      </c>
      <c r="D5" s="19">
        <v>0.030372</v>
      </c>
      <c r="E5" s="19">
        <v>0.034228</v>
      </c>
      <c r="F5" s="19">
        <v>0.036622</v>
      </c>
      <c r="G5" s="19">
        <v>0.037275</v>
      </c>
      <c r="H5" s="19">
        <v>0.038785</v>
      </c>
      <c r="I5" s="19">
        <v>0.04074</v>
      </c>
      <c r="J5" s="19">
        <v>0.042025</v>
      </c>
    </row>
    <row r="6" spans="1:10" s="3" customFormat="1" ht="28.5">
      <c r="A6" s="14" t="s">
        <v>51</v>
      </c>
      <c r="B6" s="18" t="s">
        <v>52</v>
      </c>
      <c r="C6" s="19">
        <v>0.0273</v>
      </c>
      <c r="D6" s="19">
        <v>0.0305</v>
      </c>
      <c r="E6" s="19">
        <v>0.034300000000000004</v>
      </c>
      <c r="F6" s="19">
        <v>0.036699999999999997</v>
      </c>
      <c r="G6" s="19">
        <v>0.0373</v>
      </c>
      <c r="H6" s="19">
        <v>0.0388</v>
      </c>
      <c r="I6" s="19">
        <v>0.0408</v>
      </c>
      <c r="J6" s="19">
        <v>0.042062</v>
      </c>
    </row>
    <row r="7" spans="1:10" s="3" customFormat="1" ht="28.5">
      <c r="A7" s="14" t="s">
        <v>53</v>
      </c>
      <c r="B7" s="18" t="s">
        <v>54</v>
      </c>
      <c r="C7" s="19">
        <v>0.0435</v>
      </c>
      <c r="D7" s="19">
        <v>0.044000000000000004</v>
      </c>
      <c r="E7" s="19">
        <v>0.045</v>
      </c>
      <c r="F7" s="19">
        <v>0.048</v>
      </c>
      <c r="G7" s="19">
        <v>0.048499999999999995</v>
      </c>
      <c r="H7" s="19">
        <v>0.051</v>
      </c>
      <c r="I7" s="19">
        <v>0.052000000000000005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0.027200000000000002</v>
      </c>
      <c r="D9" s="19">
        <v>0.0302</v>
      </c>
      <c r="E9" s="19">
        <v>0.0341</v>
      </c>
      <c r="F9" s="19">
        <v>0.0365</v>
      </c>
      <c r="G9" s="19">
        <v>0.0371</v>
      </c>
      <c r="H9" s="19">
        <v>0.038599999999999995</v>
      </c>
      <c r="I9" s="19">
        <v>0.0407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0.03</v>
      </c>
      <c r="E10" s="19">
        <v>0.034</v>
      </c>
      <c r="F10" s="19">
        <v>0.036000000000000004</v>
      </c>
      <c r="G10" s="19">
        <v>0.037000000000000005</v>
      </c>
      <c r="H10" s="19">
        <v>0.0385</v>
      </c>
      <c r="I10" s="19">
        <v>0.0405</v>
      </c>
      <c r="J10" s="19">
        <v>0.042</v>
      </c>
    </row>
    <row r="11" spans="1:10" s="11" customFormat="1" ht="28.5">
      <c r="A11" s="13"/>
      <c r="B11" s="17" t="s">
        <v>61</v>
      </c>
      <c r="C11" s="20">
        <v>0.027376</v>
      </c>
      <c r="D11" s="20">
        <v>0.030424000000000003</v>
      </c>
      <c r="E11" s="20">
        <v>0.034256</v>
      </c>
      <c r="F11" s="20">
        <v>0.036674000000000005</v>
      </c>
      <c r="G11" s="20">
        <v>0.037345</v>
      </c>
      <c r="H11" s="20">
        <v>0.038847</v>
      </c>
      <c r="I11" s="20">
        <v>0.040758</v>
      </c>
      <c r="J11" s="20">
        <v>0.042027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0.028050000000000002</v>
      </c>
      <c r="D4" s="19">
        <v>0.03105</v>
      </c>
      <c r="E4" s="19">
        <v>0.03505</v>
      </c>
      <c r="F4" s="19">
        <v>0.03805</v>
      </c>
      <c r="G4" s="19">
        <v>0.03905</v>
      </c>
      <c r="H4" s="19">
        <v>0.04005</v>
      </c>
      <c r="I4" s="19">
        <v>0.042050000000000004</v>
      </c>
      <c r="J4" s="19">
        <v>0.04305</v>
      </c>
    </row>
    <row r="5" spans="1:10" s="3" customFormat="1" ht="28.5">
      <c r="A5" s="14" t="s">
        <v>49</v>
      </c>
      <c r="B5" s="18" t="s">
        <v>50</v>
      </c>
      <c r="C5" s="19">
        <v>0.027978</v>
      </c>
      <c r="D5" s="19">
        <v>0.031068</v>
      </c>
      <c r="E5" s="19">
        <v>0.034684</v>
      </c>
      <c r="F5" s="19">
        <v>0.037143999999999996</v>
      </c>
      <c r="G5" s="19">
        <v>0.0381</v>
      </c>
      <c r="H5" s="19">
        <v>0.03964</v>
      </c>
      <c r="I5" s="19">
        <v>0.041759000000000004</v>
      </c>
      <c r="J5" s="19">
        <v>0.043026</v>
      </c>
    </row>
    <row r="6" spans="1:10" s="3" customFormat="1" ht="28.5">
      <c r="A6" s="14" t="s">
        <v>51</v>
      </c>
      <c r="B6" s="18" t="s">
        <v>52</v>
      </c>
      <c r="C6" s="19">
        <v>0.027999999999999997</v>
      </c>
      <c r="D6" s="19">
        <v>0.031</v>
      </c>
      <c r="E6" s="19">
        <v>0.0347</v>
      </c>
      <c r="F6" s="19">
        <v>0.0373</v>
      </c>
      <c r="G6" s="19">
        <v>0.0383</v>
      </c>
      <c r="H6" s="19">
        <v>0.0397</v>
      </c>
      <c r="I6" s="19">
        <v>0.0418</v>
      </c>
      <c r="J6" s="19">
        <v>0.043063000000000004</v>
      </c>
    </row>
    <row r="7" spans="1:10" s="3" customFormat="1" ht="28.5">
      <c r="A7" s="14" t="s">
        <v>53</v>
      </c>
      <c r="B7" s="18" t="s">
        <v>54</v>
      </c>
      <c r="C7" s="19">
        <v>0.044000000000000004</v>
      </c>
      <c r="D7" s="19">
        <v>0.044500000000000005</v>
      </c>
      <c r="E7" s="19">
        <v>0.0455</v>
      </c>
      <c r="F7" s="19">
        <v>0.049</v>
      </c>
      <c r="G7" s="19">
        <v>0.0495</v>
      </c>
      <c r="H7" s="19">
        <v>0.052000000000000005</v>
      </c>
      <c r="I7" s="19">
        <v>0.053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0.0278</v>
      </c>
      <c r="D9" s="19">
        <v>0.030899999999999997</v>
      </c>
      <c r="E9" s="19">
        <v>0.0346</v>
      </c>
      <c r="F9" s="19">
        <v>0.037000000000000005</v>
      </c>
      <c r="G9" s="19">
        <v>0.0379</v>
      </c>
      <c r="H9" s="19">
        <v>0.0395</v>
      </c>
      <c r="I9" s="19">
        <v>0.0417</v>
      </c>
      <c r="J9" s="19">
        <v>0.043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0.0305</v>
      </c>
      <c r="E10" s="19">
        <v>0.0345</v>
      </c>
      <c r="F10" s="19">
        <v>0.0365</v>
      </c>
      <c r="G10" s="19">
        <v>0.0375</v>
      </c>
      <c r="H10" s="19">
        <v>0.0395</v>
      </c>
      <c r="I10" s="19">
        <v>0.0415</v>
      </c>
      <c r="J10" s="19">
        <v>0.043</v>
      </c>
    </row>
    <row r="11" spans="1:10" s="11" customFormat="1" ht="28.5">
      <c r="A11" s="13"/>
      <c r="B11" s="17" t="s">
        <v>61</v>
      </c>
      <c r="C11" s="20">
        <v>0.028026</v>
      </c>
      <c r="D11" s="20">
        <v>0.031104</v>
      </c>
      <c r="E11" s="20">
        <v>0.034707</v>
      </c>
      <c r="F11" s="20">
        <v>0.037199</v>
      </c>
      <c r="G11" s="20">
        <v>0.03817</v>
      </c>
      <c r="H11" s="20">
        <v>0.039678</v>
      </c>
      <c r="I11" s="20">
        <v>0.041761999999999994</v>
      </c>
      <c r="J11" s="20">
        <v>0.043028000000000004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0.02855</v>
      </c>
      <c r="D4" s="19">
        <v>0.03205</v>
      </c>
      <c r="E4" s="19">
        <v>0.03605</v>
      </c>
      <c r="F4" s="19">
        <v>0.03905</v>
      </c>
      <c r="G4" s="19">
        <v>0.03955</v>
      </c>
      <c r="H4" s="19">
        <v>0.04105</v>
      </c>
      <c r="I4" s="19">
        <v>0.04305</v>
      </c>
      <c r="J4" s="19">
        <v>0.044050000000000006</v>
      </c>
    </row>
    <row r="5" spans="1:10" s="3" customFormat="1" ht="28.5">
      <c r="A5" s="14" t="s">
        <v>49</v>
      </c>
      <c r="B5" s="18" t="s">
        <v>50</v>
      </c>
      <c r="C5" s="19">
        <v>0.028478</v>
      </c>
      <c r="D5" s="19">
        <v>0.031866</v>
      </c>
      <c r="E5" s="19">
        <v>0.035379</v>
      </c>
      <c r="F5" s="19">
        <v>0.038027000000000005</v>
      </c>
      <c r="G5" s="19">
        <v>0.038572</v>
      </c>
      <c r="H5" s="19">
        <v>0.040412</v>
      </c>
      <c r="I5" s="19">
        <v>0.042482</v>
      </c>
      <c r="J5" s="19">
        <v>0.043784000000000003</v>
      </c>
    </row>
    <row r="6" spans="1:10" s="3" customFormat="1" ht="28.5">
      <c r="A6" s="14" t="s">
        <v>51</v>
      </c>
      <c r="B6" s="18" t="s">
        <v>52</v>
      </c>
      <c r="C6" s="19">
        <v>0.0285</v>
      </c>
      <c r="D6" s="19">
        <v>0.0319</v>
      </c>
      <c r="E6" s="19">
        <v>0.0354</v>
      </c>
      <c r="F6" s="19">
        <v>0.038</v>
      </c>
      <c r="G6" s="19">
        <v>0.0387</v>
      </c>
      <c r="H6" s="19">
        <v>0.0405</v>
      </c>
      <c r="I6" s="19">
        <v>0.0425</v>
      </c>
      <c r="J6" s="19">
        <v>0.04383600000000001</v>
      </c>
    </row>
    <row r="7" spans="1:10" s="3" customFormat="1" ht="28.5">
      <c r="A7" s="14" t="s">
        <v>53</v>
      </c>
      <c r="B7" s="18" t="s">
        <v>54</v>
      </c>
      <c r="C7" s="19">
        <v>0.044500000000000005</v>
      </c>
      <c r="D7" s="19">
        <v>0.045</v>
      </c>
      <c r="E7" s="19">
        <v>0.046</v>
      </c>
      <c r="F7" s="19">
        <v>0.05</v>
      </c>
      <c r="G7" s="19">
        <v>0.051</v>
      </c>
      <c r="H7" s="19">
        <v>0.053</v>
      </c>
      <c r="I7" s="19">
        <v>0.054000000000000006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0.028300000000000002</v>
      </c>
      <c r="D9" s="19">
        <v>0.0317</v>
      </c>
      <c r="E9" s="19">
        <v>0.0352</v>
      </c>
      <c r="F9" s="19">
        <v>0.0379</v>
      </c>
      <c r="G9" s="19">
        <v>0.0384</v>
      </c>
      <c r="H9" s="19">
        <v>0.0403</v>
      </c>
      <c r="I9" s="19">
        <v>0.0424</v>
      </c>
      <c r="J9" s="19">
        <v>0.0438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0.035</v>
      </c>
      <c r="F10" s="19">
        <v>0.0375</v>
      </c>
      <c r="G10" s="19">
        <v>0.038</v>
      </c>
      <c r="H10" s="19">
        <v>0.04</v>
      </c>
      <c r="I10" s="19">
        <v>0.042</v>
      </c>
      <c r="J10" s="19">
        <v>0.0435</v>
      </c>
    </row>
    <row r="11" spans="1:10" s="11" customFormat="1" ht="28.5">
      <c r="A11" s="13"/>
      <c r="B11" s="17" t="s">
        <v>61</v>
      </c>
      <c r="C11" s="20">
        <v>0.028526</v>
      </c>
      <c r="D11" s="20">
        <v>0.031903</v>
      </c>
      <c r="E11" s="20">
        <v>0.035406</v>
      </c>
      <c r="F11" s="20">
        <v>0.038095</v>
      </c>
      <c r="G11" s="20">
        <v>0.038644</v>
      </c>
      <c r="H11" s="20">
        <v>0.040452</v>
      </c>
      <c r="I11" s="20">
        <v>0.042485999999999996</v>
      </c>
      <c r="J11" s="20">
        <v>0.04379400000000001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0.02905</v>
      </c>
      <c r="D4" s="19">
        <v>0.03305</v>
      </c>
      <c r="E4" s="19">
        <v>0.03655</v>
      </c>
      <c r="F4" s="19">
        <v>0.04005</v>
      </c>
      <c r="G4" s="19">
        <v>0.040549999999999996</v>
      </c>
      <c r="H4" s="19">
        <v>0.042050000000000004</v>
      </c>
      <c r="I4" s="19">
        <v>0.043550000000000005</v>
      </c>
      <c r="J4" s="19">
        <v>0.04455</v>
      </c>
    </row>
    <row r="5" spans="1:10" s="3" customFormat="1" ht="28.5">
      <c r="A5" s="14" t="s">
        <v>49</v>
      </c>
      <c r="B5" s="18" t="s">
        <v>50</v>
      </c>
      <c r="C5" s="19">
        <v>0.029186999999999998</v>
      </c>
      <c r="D5" s="19">
        <v>0.033035999999999996</v>
      </c>
      <c r="E5" s="19">
        <v>0.036537</v>
      </c>
      <c r="F5" s="19">
        <v>0.039081000000000005</v>
      </c>
      <c r="G5" s="19">
        <v>0.039643000000000005</v>
      </c>
      <c r="H5" s="19">
        <v>0.041419</v>
      </c>
      <c r="I5" s="19">
        <v>0.042995</v>
      </c>
      <c r="J5" s="19">
        <v>0.044462</v>
      </c>
    </row>
    <row r="6" spans="1:10" s="3" customFormat="1" ht="28.5">
      <c r="A6" s="14" t="s">
        <v>51</v>
      </c>
      <c r="B6" s="18" t="s">
        <v>52</v>
      </c>
      <c r="C6" s="19">
        <v>0.0292</v>
      </c>
      <c r="D6" s="19">
        <v>0.0332</v>
      </c>
      <c r="E6" s="19">
        <v>0.036699999999999997</v>
      </c>
      <c r="F6" s="19">
        <v>0.0392</v>
      </c>
      <c r="G6" s="19">
        <v>0.0398</v>
      </c>
      <c r="H6" s="19">
        <v>0.0415</v>
      </c>
      <c r="I6" s="19">
        <v>0.043</v>
      </c>
      <c r="J6" s="19">
        <v>0.044500000000000005</v>
      </c>
    </row>
    <row r="7" spans="1:10" s="3" customFormat="1" ht="28.5">
      <c r="A7" s="14" t="s">
        <v>53</v>
      </c>
      <c r="B7" s="18" t="s">
        <v>54</v>
      </c>
      <c r="C7" s="19">
        <v>0.045</v>
      </c>
      <c r="D7" s="19">
        <v>0.0455</v>
      </c>
      <c r="E7" s="19">
        <v>0.04650000000000001</v>
      </c>
      <c r="F7" s="19">
        <v>0.051</v>
      </c>
      <c r="G7" s="19">
        <v>0.052000000000000005</v>
      </c>
      <c r="H7" s="19">
        <v>0.054000000000000006</v>
      </c>
      <c r="I7" s="19">
        <v>0.055</v>
      </c>
      <c r="J7" s="19">
        <v>0.057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0.0291</v>
      </c>
      <c r="D9" s="19">
        <v>0.0329</v>
      </c>
      <c r="E9" s="19">
        <v>0.0365</v>
      </c>
      <c r="F9" s="19">
        <v>0.038900000000000004</v>
      </c>
      <c r="G9" s="19">
        <v>0.0395</v>
      </c>
      <c r="H9" s="19">
        <v>0.041299999999999996</v>
      </c>
      <c r="I9" s="19">
        <v>0.043</v>
      </c>
      <c r="J9" s="19">
        <v>0.0444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0.033</v>
      </c>
      <c r="E10" s="19">
        <v>0.0365</v>
      </c>
      <c r="F10" s="19">
        <v>0.0385</v>
      </c>
      <c r="G10" s="19">
        <v>0.039</v>
      </c>
      <c r="H10" s="19">
        <v>0.040999999999999995</v>
      </c>
      <c r="I10" s="19">
        <v>0.0425</v>
      </c>
      <c r="J10" s="19">
        <v>0.044500000000000005</v>
      </c>
    </row>
    <row r="11" spans="1:10" s="11" customFormat="1" ht="28.5">
      <c r="A11" s="13"/>
      <c r="B11" s="17" t="s">
        <v>61</v>
      </c>
      <c r="C11" s="20">
        <v>0.029207</v>
      </c>
      <c r="D11" s="20">
        <v>0.033056999999999996</v>
      </c>
      <c r="E11" s="20">
        <v>0.036557</v>
      </c>
      <c r="F11" s="20">
        <v>0.039146</v>
      </c>
      <c r="G11" s="20">
        <v>0.039699</v>
      </c>
      <c r="H11" s="20">
        <v>0.041454000000000005</v>
      </c>
      <c r="I11" s="20">
        <v>0.043009000000000006</v>
      </c>
      <c r="J11" s="20">
        <v>0.044482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0.03005</v>
      </c>
      <c r="D4" s="19">
        <v>0.033549999999999996</v>
      </c>
      <c r="E4" s="19">
        <v>0.03705</v>
      </c>
      <c r="F4" s="19">
        <v>0.04105</v>
      </c>
      <c r="G4" s="19">
        <v>0.042050000000000004</v>
      </c>
      <c r="H4" s="19">
        <v>0.04255</v>
      </c>
      <c r="I4" s="19">
        <v>0.044050000000000006</v>
      </c>
      <c r="J4" s="19">
        <v>0.04505</v>
      </c>
    </row>
    <row r="5" spans="1:10" s="3" customFormat="1" ht="28.5">
      <c r="A5" s="14" t="s">
        <v>49</v>
      </c>
      <c r="B5" s="18" t="s">
        <v>50</v>
      </c>
      <c r="C5" s="19">
        <v>0.030186</v>
      </c>
      <c r="D5" s="19">
        <v>0.033516</v>
      </c>
      <c r="E5" s="19">
        <v>0.037037</v>
      </c>
      <c r="F5" s="19">
        <v>0.040037</v>
      </c>
      <c r="G5" s="19">
        <v>0.040839999999999994</v>
      </c>
      <c r="H5" s="19">
        <v>0.042012999999999995</v>
      </c>
      <c r="I5" s="19">
        <v>0.043483</v>
      </c>
      <c r="J5" s="19">
        <v>0.045103</v>
      </c>
    </row>
    <row r="6" spans="1:10" s="3" customFormat="1" ht="28.5">
      <c r="A6" s="14" t="s">
        <v>51</v>
      </c>
      <c r="B6" s="18" t="s">
        <v>52</v>
      </c>
      <c r="C6" s="19">
        <v>0.0302</v>
      </c>
      <c r="D6" s="19">
        <v>0.0336</v>
      </c>
      <c r="E6" s="19">
        <v>0.037200000000000004</v>
      </c>
      <c r="F6" s="19">
        <v>0.04</v>
      </c>
      <c r="G6" s="19">
        <v>0.0409</v>
      </c>
      <c r="H6" s="19">
        <v>0.042199999999999994</v>
      </c>
      <c r="I6" s="19">
        <v>0.0436</v>
      </c>
      <c r="J6" s="19">
        <v>0.045209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0.046</v>
      </c>
      <c r="E7" s="19">
        <v>0.047</v>
      </c>
      <c r="F7" s="19">
        <v>0.052000000000000005</v>
      </c>
      <c r="G7" s="19">
        <v>0.0525</v>
      </c>
      <c r="H7" s="19">
        <v>0.055</v>
      </c>
      <c r="I7" s="19">
        <v>0.055999999999999994</v>
      </c>
      <c r="J7" s="19">
        <v>0.057999999999999996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0.0301</v>
      </c>
      <c r="D9" s="19">
        <v>0.0334</v>
      </c>
      <c r="E9" s="19">
        <v>0.037000000000000005</v>
      </c>
      <c r="F9" s="19">
        <v>0.039900000000000005</v>
      </c>
      <c r="G9" s="19">
        <v>0.0407</v>
      </c>
      <c r="H9" s="19">
        <v>0.04190000000000001</v>
      </c>
      <c r="I9" s="19">
        <v>0.0434</v>
      </c>
      <c r="J9" s="19">
        <v>0.0451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0.0335</v>
      </c>
      <c r="E10" s="19">
        <v>0.037000000000000005</v>
      </c>
      <c r="F10" s="19">
        <v>0.0395</v>
      </c>
      <c r="G10" s="19">
        <v>0.04</v>
      </c>
      <c r="H10" s="19">
        <v>0.0415</v>
      </c>
      <c r="I10" s="19">
        <v>0.043</v>
      </c>
      <c r="J10" s="19">
        <v>0.045</v>
      </c>
    </row>
    <row r="11" spans="1:10" s="11" customFormat="1" ht="28.5">
      <c r="A11" s="13"/>
      <c r="B11" s="17" t="s">
        <v>61</v>
      </c>
      <c r="C11" s="20">
        <v>0.030207</v>
      </c>
      <c r="D11" s="20">
        <v>0.033533</v>
      </c>
      <c r="E11" s="20">
        <v>0.037057</v>
      </c>
      <c r="F11" s="20">
        <v>0.040096999999999994</v>
      </c>
      <c r="G11" s="20">
        <v>0.040898000000000004</v>
      </c>
      <c r="H11" s="20">
        <v>0.042032999999999994</v>
      </c>
      <c r="I11" s="20">
        <v>0.043507</v>
      </c>
      <c r="J11" s="20">
        <v>0.045112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2023-01-10T07:10:36Z</dcterms:created>
  <dcterms:modified xsi:type="dcterms:W3CDTF">2023-01-10T07:10:45Z</dcterms:modified>
  <cp:category/>
  <cp:version/>
  <cp:contentType/>
  <cp:contentStatus/>
</cp:coreProperties>
</file>