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60" windowHeight="840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<sst xmlns="http://schemas.openxmlformats.org/spreadsheetml/2006/main" count="328" uniqueCount="96">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</sst>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27560868"/>
        <c:axId val="46721221"/>
      </c:lineChart>
      <c:catAx>
        <c:axId val="27560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46721221"/>
        <c:crossesAt val="0.01"/>
        <c:auto val="1"/>
        <c:lblOffset val="100"/>
        <c:tickLblSkip val="1"/>
        <c:noMultiLvlLbl val="0"/>
      </c:catAx>
      <c:valAx>
        <c:axId val="46721221"/>
        <c:scaling>
          <c:orientation val="minMax"/>
          <c:max val="0.047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7560868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44963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0.025854</v>
      </c>
      <c r="C4" s="9">
        <v>0.02912</v>
      </c>
      <c r="D4" s="9">
        <v>0.030920999999999997</v>
      </c>
      <c r="E4" s="9">
        <v>0.032721</v>
      </c>
      <c r="F4" s="9">
        <v>0.033596</v>
      </c>
      <c r="G4" s="9">
        <v>0.034471</v>
      </c>
      <c r="H4" s="9">
        <v>0.03487</v>
      </c>
      <c r="I4" s="9">
        <v>0.035268</v>
      </c>
      <c r="J4" s="9">
        <v>0.035935999999999996</v>
      </c>
      <c r="K4" s="9">
        <v>0.036604</v>
      </c>
      <c r="L4" s="9">
        <v>0.037271</v>
      </c>
      <c r="M4" s="9">
        <v>0.037425</v>
      </c>
      <c r="N4" s="9">
        <v>0.037578</v>
      </c>
      <c r="O4" s="9">
        <v>0.037732</v>
      </c>
      <c r="P4" s="9">
        <v>0.037885</v>
      </c>
      <c r="Q4" s="9">
        <v>0.038039</v>
      </c>
      <c r="R4" s="9">
        <v>0.038192</v>
      </c>
      <c r="S4" s="9">
        <v>0.038346</v>
      </c>
      <c r="T4" s="9">
        <v>0.038499</v>
      </c>
      <c r="U4" s="9">
        <v>0.038653</v>
      </c>
      <c r="V4" s="9">
        <v>0.038806</v>
      </c>
      <c r="W4" s="9">
        <v>0.038939</v>
      </c>
      <c r="X4" s="9">
        <v>0.039072</v>
      </c>
      <c r="Y4" s="9">
        <v>0.039206</v>
      </c>
      <c r="Z4" s="9">
        <v>0.039339</v>
      </c>
      <c r="AA4" s="9">
        <v>0.039473</v>
      </c>
      <c r="AB4" s="9">
        <v>0.039606</v>
      </c>
      <c r="AC4" s="9">
        <v>0.039740000000000004</v>
      </c>
      <c r="AD4" s="9">
        <v>0.039873</v>
      </c>
      <c r="AE4" s="9">
        <v>0.040007</v>
      </c>
      <c r="AF4" s="9">
        <v>0.04014</v>
      </c>
    </row>
    <row r="5" spans="1:32" s="3" customFormat="1" ht="14.25">
      <c r="A5" s="5" t="s">
        <v>3</v>
      </c>
      <c r="B5" s="9">
        <v>0.026223</v>
      </c>
      <c r="C5" s="9">
        <v>0.029428999999999997</v>
      </c>
      <c r="D5" s="9">
        <v>0.03143</v>
      </c>
      <c r="E5" s="9">
        <v>0.03343</v>
      </c>
      <c r="F5" s="9">
        <v>0.034324</v>
      </c>
      <c r="G5" s="9">
        <v>0.035217</v>
      </c>
      <c r="H5" s="9">
        <v>0.036059</v>
      </c>
      <c r="I5" s="9">
        <v>0.0369</v>
      </c>
      <c r="J5" s="9">
        <v>0.037243</v>
      </c>
      <c r="K5" s="9">
        <v>0.037586</v>
      </c>
      <c r="L5" s="9">
        <v>0.037929</v>
      </c>
      <c r="M5" s="9">
        <v>0.038108</v>
      </c>
      <c r="N5" s="9">
        <v>0.038287</v>
      </c>
      <c r="O5" s="9">
        <v>0.038466</v>
      </c>
      <c r="P5" s="9">
        <v>0.038645</v>
      </c>
      <c r="Q5" s="9">
        <v>0.038824</v>
      </c>
      <c r="R5" s="9">
        <v>0.039003</v>
      </c>
      <c r="S5" s="9">
        <v>0.039182999999999996</v>
      </c>
      <c r="T5" s="9">
        <v>0.039362</v>
      </c>
      <c r="U5" s="9">
        <v>0.039542</v>
      </c>
      <c r="V5" s="9">
        <v>0.039721</v>
      </c>
      <c r="W5" s="9">
        <v>0.039828999999999996</v>
      </c>
      <c r="X5" s="9">
        <v>0.039937</v>
      </c>
      <c r="Y5" s="9">
        <v>0.040045000000000004</v>
      </c>
      <c r="Z5" s="9">
        <v>0.040153</v>
      </c>
      <c r="AA5" s="9">
        <v>0.040261</v>
      </c>
      <c r="AB5" s="9">
        <v>0.040369</v>
      </c>
      <c r="AC5" s="9">
        <v>0.040477</v>
      </c>
      <c r="AD5" s="9">
        <v>0.040585</v>
      </c>
      <c r="AE5" s="9">
        <v>0.040693</v>
      </c>
      <c r="AF5" s="9">
        <v>0.040801</v>
      </c>
    </row>
    <row r="6" spans="1:32" s="3" customFormat="1" ht="14.25">
      <c r="A6" s="5" t="s">
        <v>4</v>
      </c>
      <c r="B6" s="9">
        <v>0.026654</v>
      </c>
      <c r="C6" s="9">
        <v>0.029897999999999997</v>
      </c>
      <c r="D6" s="9">
        <v>0.031848999999999995</v>
      </c>
      <c r="E6" s="9">
        <v>0.0338</v>
      </c>
      <c r="F6" s="9">
        <v>0.034982</v>
      </c>
      <c r="G6" s="9">
        <v>0.036164</v>
      </c>
      <c r="H6" s="9">
        <v>0.036678</v>
      </c>
      <c r="I6" s="9">
        <v>0.037191999999999996</v>
      </c>
      <c r="J6" s="9">
        <v>0.037613</v>
      </c>
      <c r="K6" s="9">
        <v>0.038034</v>
      </c>
      <c r="L6" s="9">
        <v>0.038454999999999996</v>
      </c>
      <c r="M6" s="9">
        <v>0.038632</v>
      </c>
      <c r="N6" s="9">
        <v>0.038809</v>
      </c>
      <c r="O6" s="9">
        <v>0.038986</v>
      </c>
      <c r="P6" s="9">
        <v>0.039163</v>
      </c>
      <c r="Q6" s="9">
        <v>0.03934</v>
      </c>
      <c r="R6" s="9">
        <v>0.039516</v>
      </c>
      <c r="S6" s="9">
        <v>0.039693</v>
      </c>
      <c r="T6" s="9">
        <v>0.039869</v>
      </c>
      <c r="U6" s="9">
        <v>0.040046</v>
      </c>
      <c r="V6" s="9">
        <v>0.040222</v>
      </c>
      <c r="W6" s="9">
        <v>0.040328</v>
      </c>
      <c r="X6" s="9">
        <v>0.040434</v>
      </c>
      <c r="Y6" s="9">
        <v>0.04054</v>
      </c>
      <c r="Z6" s="9">
        <v>0.040646</v>
      </c>
      <c r="AA6" s="9">
        <v>0.040752</v>
      </c>
      <c r="AB6" s="9">
        <v>0.040858</v>
      </c>
      <c r="AC6" s="9">
        <v>0.040964</v>
      </c>
      <c r="AD6" s="9">
        <v>0.041069</v>
      </c>
      <c r="AE6" s="9">
        <v>0.041174999999999996</v>
      </c>
      <c r="AF6" s="9">
        <v>0.041280000000000004</v>
      </c>
    </row>
    <row r="7" spans="1:32" s="3" customFormat="1" ht="14.25">
      <c r="A7" s="5" t="s">
        <v>5</v>
      </c>
      <c r="B7" s="9">
        <v>0.027393999999999998</v>
      </c>
      <c r="C7" s="9">
        <v>0.030464</v>
      </c>
      <c r="D7" s="9">
        <v>0.03236</v>
      </c>
      <c r="E7" s="9">
        <v>0.034256</v>
      </c>
      <c r="F7" s="9">
        <v>0.035485</v>
      </c>
      <c r="G7" s="9">
        <v>0.036714000000000004</v>
      </c>
      <c r="H7" s="9">
        <v>0.037046</v>
      </c>
      <c r="I7" s="9">
        <v>0.037377</v>
      </c>
      <c r="J7" s="9">
        <v>0.037877</v>
      </c>
      <c r="K7" s="9">
        <v>0.038377</v>
      </c>
      <c r="L7" s="9">
        <v>0.038877</v>
      </c>
      <c r="M7" s="9">
        <v>0.039067</v>
      </c>
      <c r="N7" s="9">
        <v>0.039257</v>
      </c>
      <c r="O7" s="9">
        <v>0.039447</v>
      </c>
      <c r="P7" s="9">
        <v>0.039637</v>
      </c>
      <c r="Q7" s="9">
        <v>0.039827</v>
      </c>
      <c r="R7" s="9">
        <v>0.040015999999999996</v>
      </c>
      <c r="S7" s="9">
        <v>0.040206</v>
      </c>
      <c r="T7" s="9">
        <v>0.040395</v>
      </c>
      <c r="U7" s="9">
        <v>0.040585</v>
      </c>
      <c r="V7" s="9">
        <v>0.040774</v>
      </c>
      <c r="W7" s="9">
        <v>0.040899</v>
      </c>
      <c r="X7" s="9">
        <v>0.041024000000000005</v>
      </c>
      <c r="Y7" s="9">
        <v>0.041149</v>
      </c>
      <c r="Z7" s="9">
        <v>0.041274</v>
      </c>
      <c r="AA7" s="9">
        <v>0.0414</v>
      </c>
      <c r="AB7" s="9">
        <v>0.041525</v>
      </c>
      <c r="AC7" s="9">
        <v>0.041651</v>
      </c>
      <c r="AD7" s="9">
        <v>0.041776</v>
      </c>
      <c r="AE7" s="9">
        <v>0.041902</v>
      </c>
      <c r="AF7" s="9">
        <v>0.042027</v>
      </c>
    </row>
    <row r="8" spans="1:32" s="3" customFormat="1" ht="14.25">
      <c r="A8" s="5" t="s">
        <v>6</v>
      </c>
      <c r="B8" s="9">
        <v>0.028048000000000003</v>
      </c>
      <c r="C8" s="9">
        <v>0.031124</v>
      </c>
      <c r="D8" s="9">
        <v>0.032923</v>
      </c>
      <c r="E8" s="9">
        <v>0.034721</v>
      </c>
      <c r="F8" s="9">
        <v>0.03596</v>
      </c>
      <c r="G8" s="9">
        <v>0.037199</v>
      </c>
      <c r="H8" s="9">
        <v>0.037708</v>
      </c>
      <c r="I8" s="9">
        <v>0.038216</v>
      </c>
      <c r="J8" s="9">
        <v>0.038709</v>
      </c>
      <c r="K8" s="9">
        <v>0.039202</v>
      </c>
      <c r="L8" s="9">
        <v>0.039694</v>
      </c>
      <c r="M8" s="9">
        <v>0.039902</v>
      </c>
      <c r="N8" s="9">
        <v>0.04011</v>
      </c>
      <c r="O8" s="9">
        <v>0.04031799999999999</v>
      </c>
      <c r="P8" s="9">
        <v>0.040526</v>
      </c>
      <c r="Q8" s="9">
        <v>0.040734000000000006</v>
      </c>
      <c r="R8" s="9">
        <v>0.040942</v>
      </c>
      <c r="S8" s="9">
        <v>0.041151</v>
      </c>
      <c r="T8" s="9">
        <v>0.04135900000000001</v>
      </c>
      <c r="U8" s="9">
        <v>0.041567999999999994</v>
      </c>
      <c r="V8" s="9">
        <v>0.041776</v>
      </c>
      <c r="W8" s="9">
        <v>0.041901</v>
      </c>
      <c r="X8" s="9">
        <v>0.042026</v>
      </c>
      <c r="Y8" s="9">
        <v>0.042150999999999994</v>
      </c>
      <c r="Z8" s="9">
        <v>0.042276</v>
      </c>
      <c r="AA8" s="9">
        <v>0.042401</v>
      </c>
      <c r="AB8" s="9">
        <v>0.042526</v>
      </c>
      <c r="AC8" s="9">
        <v>0.042652</v>
      </c>
      <c r="AD8" s="9">
        <v>0.042777</v>
      </c>
      <c r="AE8" s="9">
        <v>0.042903000000000004</v>
      </c>
      <c r="AF8" s="9">
        <v>0.043028000000000004</v>
      </c>
    </row>
    <row r="9" spans="1:32" s="3" customFormat="1" ht="14.25">
      <c r="A9" s="5" t="s">
        <v>7</v>
      </c>
      <c r="B9" s="9">
        <v>0.028542</v>
      </c>
      <c r="C9" s="9">
        <v>0.031923</v>
      </c>
      <c r="D9" s="9">
        <v>0.033678</v>
      </c>
      <c r="E9" s="9">
        <v>0.035432</v>
      </c>
      <c r="F9" s="9">
        <v>0.036764</v>
      </c>
      <c r="G9" s="9">
        <v>0.038095</v>
      </c>
      <c r="H9" s="9">
        <v>0.038393000000000004</v>
      </c>
      <c r="I9" s="9">
        <v>0.03869</v>
      </c>
      <c r="J9" s="9">
        <v>0.039287</v>
      </c>
      <c r="K9" s="9">
        <v>0.039885000000000004</v>
      </c>
      <c r="L9" s="9">
        <v>0.040482</v>
      </c>
      <c r="M9" s="9">
        <v>0.040685</v>
      </c>
      <c r="N9" s="9">
        <v>0.040888</v>
      </c>
      <c r="O9" s="9">
        <v>0.041090999999999996</v>
      </c>
      <c r="P9" s="9">
        <v>0.041294000000000004</v>
      </c>
      <c r="Q9" s="9">
        <v>0.041497</v>
      </c>
      <c r="R9" s="9">
        <v>0.0417</v>
      </c>
      <c r="S9" s="9">
        <v>0.041902999999999996</v>
      </c>
      <c r="T9" s="9">
        <v>0.042105</v>
      </c>
      <c r="U9" s="9">
        <v>0.042308000000000005</v>
      </c>
      <c r="V9" s="9">
        <v>0.042510000000000006</v>
      </c>
      <c r="W9" s="9">
        <v>0.042640000000000004</v>
      </c>
      <c r="X9" s="9">
        <v>0.04277</v>
      </c>
      <c r="Y9" s="9">
        <v>0.042900999999999995</v>
      </c>
      <c r="Z9" s="9">
        <v>0.043031</v>
      </c>
      <c r="AA9" s="9">
        <v>0.043162000000000006</v>
      </c>
      <c r="AB9" s="9">
        <v>0.043292000000000004</v>
      </c>
      <c r="AC9" s="9">
        <v>0.043422999999999996</v>
      </c>
      <c r="AD9" s="9">
        <v>0.043552999999999994</v>
      </c>
      <c r="AE9" s="9">
        <v>0.043684</v>
      </c>
      <c r="AF9" s="9">
        <v>0.043814</v>
      </c>
    </row>
    <row r="10" spans="1:32" s="3" customFormat="1" ht="14.25">
      <c r="A10" s="5" t="s">
        <v>8</v>
      </c>
      <c r="B10" s="9">
        <v>0.029219</v>
      </c>
      <c r="C10" s="9">
        <v>0.033065000000000004</v>
      </c>
      <c r="D10" s="9">
        <v>0.034811</v>
      </c>
      <c r="E10" s="9">
        <v>0.036557</v>
      </c>
      <c r="F10" s="9">
        <v>0.037874</v>
      </c>
      <c r="G10" s="9">
        <v>0.03919</v>
      </c>
      <c r="H10" s="9">
        <v>0.039465</v>
      </c>
      <c r="I10" s="9">
        <v>0.039739</v>
      </c>
      <c r="J10" s="9">
        <v>0.040320999999999996</v>
      </c>
      <c r="K10" s="9">
        <v>0.040903</v>
      </c>
      <c r="L10" s="9">
        <v>0.04148399999999999</v>
      </c>
      <c r="M10" s="9">
        <v>0.041639</v>
      </c>
      <c r="N10" s="9">
        <v>0.041794000000000005</v>
      </c>
      <c r="O10" s="9">
        <v>0.04194899999999999</v>
      </c>
      <c r="P10" s="9">
        <v>0.042104</v>
      </c>
      <c r="Q10" s="9">
        <v>0.04226</v>
      </c>
      <c r="R10" s="9">
        <v>0.042415</v>
      </c>
      <c r="S10" s="9">
        <v>0.042571000000000005</v>
      </c>
      <c r="T10" s="9">
        <v>0.042726</v>
      </c>
      <c r="U10" s="9">
        <v>0.042881999999999997</v>
      </c>
      <c r="V10" s="9">
        <v>0.043037</v>
      </c>
      <c r="W10" s="9">
        <v>0.043182</v>
      </c>
      <c r="X10" s="9">
        <v>0.043327</v>
      </c>
      <c r="Y10" s="9">
        <v>0.043472</v>
      </c>
      <c r="Z10" s="9">
        <v>0.043616999999999996</v>
      </c>
      <c r="AA10" s="9">
        <v>0.043761999999999995</v>
      </c>
      <c r="AB10" s="9">
        <v>0.043906</v>
      </c>
      <c r="AC10" s="9">
        <v>0.044051</v>
      </c>
      <c r="AD10" s="9">
        <v>0.044195000000000005</v>
      </c>
      <c r="AE10" s="9">
        <v>0.044340000000000004</v>
      </c>
      <c r="AF10" s="9">
        <v>0.044484</v>
      </c>
    </row>
    <row r="11" spans="1:32" s="3" customFormat="1" ht="14.25">
      <c r="A11" s="5" t="s">
        <v>9</v>
      </c>
      <c r="B11" s="9">
        <v>0.030219</v>
      </c>
      <c r="C11" s="9">
        <v>0.033533</v>
      </c>
      <c r="D11" s="9">
        <v>0.035295</v>
      </c>
      <c r="E11" s="9">
        <v>0.037057</v>
      </c>
      <c r="F11" s="9">
        <v>0.038597</v>
      </c>
      <c r="G11" s="9">
        <v>0.040137</v>
      </c>
      <c r="H11" s="9">
        <v>0.040546</v>
      </c>
      <c r="I11" s="9">
        <v>0.040954</v>
      </c>
      <c r="J11" s="9">
        <v>0.041323</v>
      </c>
      <c r="K11" s="9">
        <v>0.041693</v>
      </c>
      <c r="L11" s="9">
        <v>0.042062</v>
      </c>
      <c r="M11" s="9">
        <v>0.042209</v>
      </c>
      <c r="N11" s="9">
        <v>0.042355000000000004</v>
      </c>
      <c r="O11" s="9">
        <v>0.042502000000000005</v>
      </c>
      <c r="P11" s="9">
        <v>0.042648</v>
      </c>
      <c r="Q11" s="9">
        <v>0.042795</v>
      </c>
      <c r="R11" s="9">
        <v>0.042941</v>
      </c>
      <c r="S11" s="9">
        <v>0.043087999999999994</v>
      </c>
      <c r="T11" s="9">
        <v>0.043234</v>
      </c>
      <c r="U11" s="9">
        <v>0.043380999999999996</v>
      </c>
      <c r="V11" s="9">
        <v>0.043526999999999996</v>
      </c>
      <c r="W11" s="9">
        <v>0.043685999999999996</v>
      </c>
      <c r="X11" s="9">
        <v>0.043844</v>
      </c>
      <c r="Y11" s="9">
        <v>0.044002999999999994</v>
      </c>
      <c r="Z11" s="9">
        <v>0.044161</v>
      </c>
      <c r="AA11" s="9">
        <v>0.044320000000000005</v>
      </c>
      <c r="AB11" s="9">
        <v>0.044478</v>
      </c>
      <c r="AC11" s="9">
        <v>0.044637</v>
      </c>
      <c r="AD11" s="9">
        <v>0.044795</v>
      </c>
      <c r="AE11" s="9">
        <v>0.044954</v>
      </c>
      <c r="AF11" s="9">
        <v>0.045112</v>
      </c>
    </row>
    <row r="12" spans="1:32" s="3" customFormat="1" ht="14.25">
      <c r="A12" s="5" t="s">
        <v>10</v>
      </c>
      <c r="B12" s="9">
        <v>0.031417</v>
      </c>
      <c r="C12" s="9">
        <v>0.034716</v>
      </c>
      <c r="D12" s="9">
        <v>0.03635</v>
      </c>
      <c r="E12" s="9">
        <v>0.037982999999999996</v>
      </c>
      <c r="F12" s="9">
        <v>0.039574</v>
      </c>
      <c r="G12" s="9">
        <v>0.041164</v>
      </c>
      <c r="H12" s="9">
        <v>0.041572</v>
      </c>
      <c r="I12" s="9">
        <v>0.04198</v>
      </c>
      <c r="J12" s="9">
        <v>0.042481</v>
      </c>
      <c r="K12" s="9">
        <v>0.04298199999999999</v>
      </c>
      <c r="L12" s="9">
        <v>0.043482</v>
      </c>
      <c r="M12" s="9">
        <v>0.043576</v>
      </c>
      <c r="N12" s="9">
        <v>0.043669</v>
      </c>
      <c r="O12" s="9">
        <v>0.043762999999999996</v>
      </c>
      <c r="P12" s="9">
        <v>0.043856</v>
      </c>
      <c r="Q12" s="9">
        <v>0.043949999999999996</v>
      </c>
      <c r="R12" s="9">
        <v>0.044043</v>
      </c>
      <c r="S12" s="9">
        <v>0.044137</v>
      </c>
      <c r="T12" s="9">
        <v>0.04423</v>
      </c>
      <c r="U12" s="9">
        <v>0.044324</v>
      </c>
      <c r="V12" s="9">
        <v>0.044417</v>
      </c>
      <c r="W12" s="9">
        <v>0.044622999999999996</v>
      </c>
      <c r="X12" s="9">
        <v>0.044829</v>
      </c>
      <c r="Y12" s="9">
        <v>0.045035</v>
      </c>
      <c r="Z12" s="9">
        <v>0.045240999999999996</v>
      </c>
      <c r="AA12" s="9">
        <v>0.045446999999999994</v>
      </c>
      <c r="AB12" s="9">
        <v>0.045653</v>
      </c>
      <c r="AC12" s="9">
        <v>0.045859</v>
      </c>
      <c r="AD12" s="9">
        <v>0.046064</v>
      </c>
      <c r="AE12" s="9">
        <v>0.04627</v>
      </c>
      <c r="AF12" s="9">
        <v>0.046475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44963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0.03105</v>
      </c>
      <c r="D4" s="19">
        <v>0.03505</v>
      </c>
      <c r="E4" s="19">
        <v>0.03805</v>
      </c>
      <c r="F4" s="19">
        <v>0.042050000000000004</v>
      </c>
      <c r="G4" s="19">
        <v>0.04305</v>
      </c>
      <c r="H4" s="19">
        <v>0.044050000000000006</v>
      </c>
      <c r="I4" s="19">
        <v>0.04505</v>
      </c>
      <c r="J4" s="19">
        <v>0.04605000000000001</v>
      </c>
    </row>
    <row r="5" spans="1:10" s="3" customFormat="1" ht="28.5">
      <c r="A5" s="14" t="s">
        <v>49</v>
      </c>
      <c r="B5" s="18" t="s">
        <v>50</v>
      </c>
      <c r="C5" s="19">
        <v>0.031393</v>
      </c>
      <c r="D5" s="19">
        <v>0.034729</v>
      </c>
      <c r="E5" s="19">
        <v>0.037973</v>
      </c>
      <c r="F5" s="19">
        <v>0.041272</v>
      </c>
      <c r="G5" s="19">
        <v>0.042152</v>
      </c>
      <c r="H5" s="19">
        <v>0.043562000000000003</v>
      </c>
      <c r="I5" s="19">
        <v>0.044479</v>
      </c>
      <c r="J5" s="19">
        <v>0.046475999999999996</v>
      </c>
    </row>
    <row r="6" spans="1:10" s="3" customFormat="1" ht="28.5">
      <c r="A6" s="14" t="s">
        <v>51</v>
      </c>
      <c r="B6" s="18" t="s">
        <v>52</v>
      </c>
      <c r="C6" s="19">
        <v>0.03139</v>
      </c>
      <c r="D6" s="19">
        <v>0.0347</v>
      </c>
      <c r="E6" s="19">
        <v>0.037991000000000004</v>
      </c>
      <c r="F6" s="19">
        <v>0.041100000000000005</v>
      </c>
      <c r="G6" s="19">
        <v>0.042</v>
      </c>
      <c r="H6" s="19">
        <v>0.0435</v>
      </c>
      <c r="I6" s="19">
        <v>0.044255</v>
      </c>
      <c r="J6" s="19">
        <v>0.04650000000000001</v>
      </c>
    </row>
    <row r="7" spans="1:10" s="3" customFormat="1" ht="28.5">
      <c r="A7" s="14" t="s">
        <v>53</v>
      </c>
      <c r="B7" s="18" t="s">
        <v>54</v>
      </c>
      <c r="C7" s="19">
        <v>0.046</v>
      </c>
      <c r="D7" s="19">
        <v>0.04650000000000001</v>
      </c>
      <c r="E7" s="19">
        <v>0.0475</v>
      </c>
      <c r="F7" s="19">
        <v>0.053</v>
      </c>
      <c r="G7" s="19">
        <v>0.0535</v>
      </c>
      <c r="H7" s="19">
        <v>0.055999999999999994</v>
      </c>
      <c r="I7" s="19">
        <v>0.057</v>
      </c>
      <c r="J7" s="19">
        <v>0.059000000000000004</v>
      </c>
    </row>
    <row r="8" spans="1:10" s="3" customFormat="1" ht="28.5">
      <c r="A8" s="14" t="s">
        <v>55</v>
      </c>
      <c r="B8" s="18" t="s">
        <v>56</v>
      </c>
      <c r="C8" s="19">
        <v>0.0315</v>
      </c>
      <c r="D8" s="19">
        <v>0.0345</v>
      </c>
      <c r="E8" s="19">
        <v>0.038</v>
      </c>
      <c r="F8" s="19">
        <v>0.0385</v>
      </c>
      <c r="G8" s="19">
        <v>0.039</v>
      </c>
      <c r="H8" s="19">
        <v>0.042</v>
      </c>
      <c r="I8" s="19">
        <v>0.043</v>
      </c>
      <c r="J8" s="19">
        <v>0.04650000000000001</v>
      </c>
    </row>
    <row r="9" spans="1:10" s="3" customFormat="1" ht="28.5">
      <c r="A9" s="14" t="s">
        <v>57</v>
      </c>
      <c r="B9" s="18" t="s">
        <v>58</v>
      </c>
      <c r="C9" s="19">
        <v>0.0313</v>
      </c>
      <c r="D9" s="19">
        <v>0.0346</v>
      </c>
      <c r="E9" s="19">
        <v>0.0379</v>
      </c>
      <c r="F9" s="19">
        <v>0.0409</v>
      </c>
      <c r="G9" s="19">
        <v>0.0417</v>
      </c>
      <c r="H9" s="19">
        <v>0.0433</v>
      </c>
      <c r="I9" s="19">
        <v>0.0443</v>
      </c>
      <c r="J9" s="19">
        <v>0.0464</v>
      </c>
    </row>
    <row r="10" spans="1:10" s="3" customFormat="1" ht="28.5">
      <c r="A10" s="14" t="s">
        <v>59</v>
      </c>
      <c r="B10" s="18" t="s">
        <v>60</v>
      </c>
      <c r="C10" s="19">
        <v>0.0315</v>
      </c>
      <c r="D10" s="19">
        <v>0.0345</v>
      </c>
      <c r="E10" s="19">
        <v>0.0375</v>
      </c>
      <c r="F10" s="19">
        <v>0.0405</v>
      </c>
      <c r="G10" s="19">
        <v>0.040999999999999995</v>
      </c>
      <c r="H10" s="19">
        <v>0.043</v>
      </c>
      <c r="I10" s="19">
        <v>0.044000000000000004</v>
      </c>
      <c r="J10" s="19">
        <v>0.04650000000000001</v>
      </c>
    </row>
    <row r="11" spans="1:10" s="11" customFormat="1" ht="28.5">
      <c r="A11" s="13"/>
      <c r="B11" s="17" t="s">
        <v>61</v>
      </c>
      <c r="C11" s="20">
        <v>0.031417</v>
      </c>
      <c r="D11" s="20">
        <v>0.034716</v>
      </c>
      <c r="E11" s="20">
        <v>0.037982999999999996</v>
      </c>
      <c r="F11" s="20">
        <v>0.041164</v>
      </c>
      <c r="G11" s="20">
        <v>0.04198</v>
      </c>
      <c r="H11" s="20">
        <v>0.043482</v>
      </c>
      <c r="I11" s="20">
        <v>0.044417</v>
      </c>
      <c r="J11" s="20">
        <v>0.046475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44963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0.02595</v>
      </c>
      <c r="D4" s="19">
        <v>0.02905</v>
      </c>
      <c r="E4" s="19">
        <v>0.03305</v>
      </c>
      <c r="F4" s="19">
        <v>0.03505</v>
      </c>
      <c r="G4" s="19">
        <v>0.03605</v>
      </c>
      <c r="H4" s="19">
        <v>0.03805</v>
      </c>
      <c r="I4" s="19">
        <v>0.03905</v>
      </c>
      <c r="J4" s="19">
        <v>0.04005</v>
      </c>
    </row>
    <row r="5" spans="1:10" s="3" customFormat="1" ht="28.5">
      <c r="A5" s="14" t="s">
        <v>49</v>
      </c>
      <c r="B5" s="18" t="s">
        <v>50</v>
      </c>
      <c r="C5" s="19">
        <v>0.025821999999999998</v>
      </c>
      <c r="D5" s="19">
        <v>0.029152</v>
      </c>
      <c r="E5" s="19">
        <v>0.032753000000000004</v>
      </c>
      <c r="F5" s="19">
        <v>0.034506999999999996</v>
      </c>
      <c r="G5" s="19">
        <v>0.035388</v>
      </c>
      <c r="H5" s="19">
        <v>0.037405</v>
      </c>
      <c r="I5" s="19">
        <v>0.038868</v>
      </c>
      <c r="J5" s="19">
        <v>0.04015</v>
      </c>
    </row>
    <row r="6" spans="1:10" s="3" customFormat="1" ht="28.5">
      <c r="A6" s="14" t="s">
        <v>51</v>
      </c>
      <c r="B6" s="18" t="s">
        <v>52</v>
      </c>
      <c r="C6" s="19">
        <v>0.0258</v>
      </c>
      <c r="D6" s="19">
        <v>0.028999999999999998</v>
      </c>
      <c r="E6" s="19">
        <v>0.0327</v>
      </c>
      <c r="F6" s="19">
        <v>0.0345</v>
      </c>
      <c r="G6" s="19">
        <v>0.0353</v>
      </c>
      <c r="H6" s="19">
        <v>0.0373</v>
      </c>
      <c r="I6" s="19">
        <v>0.038812</v>
      </c>
      <c r="J6" s="19">
        <v>0.04019999999999999</v>
      </c>
    </row>
    <row r="7" spans="1:10" s="3" customFormat="1" ht="28.5">
      <c r="A7" s="14" t="s">
        <v>53</v>
      </c>
      <c r="B7" s="18" t="s">
        <v>54</v>
      </c>
      <c r="C7" s="19">
        <v>0.042</v>
      </c>
      <c r="D7" s="19">
        <v>0.0425</v>
      </c>
      <c r="E7" s="19">
        <v>0.0435</v>
      </c>
      <c r="F7" s="19">
        <v>0.045</v>
      </c>
      <c r="G7" s="19">
        <v>0.047</v>
      </c>
      <c r="H7" s="19">
        <v>0.048</v>
      </c>
      <c r="I7" s="19">
        <v>0.049</v>
      </c>
      <c r="J7" s="19">
        <v>0.051</v>
      </c>
    </row>
    <row r="8" spans="1:10" s="3" customFormat="1" ht="28.5">
      <c r="A8" s="14" t="s">
        <v>55</v>
      </c>
      <c r="B8" s="18" t="s">
        <v>56</v>
      </c>
      <c r="C8" s="19">
        <v>0.026000000000000002</v>
      </c>
      <c r="D8" s="19">
        <v>0.029500000000000002</v>
      </c>
      <c r="E8" s="19">
        <v>0.0325</v>
      </c>
      <c r="F8" s="19">
        <v>0.033</v>
      </c>
      <c r="G8" s="19">
        <v>0.0335</v>
      </c>
      <c r="H8" s="19">
        <v>0.0355</v>
      </c>
      <c r="I8" s="19">
        <v>0.0385</v>
      </c>
      <c r="J8" s="19">
        <v>0.04019999999999999</v>
      </c>
    </row>
    <row r="9" spans="1:10" s="3" customFormat="1" ht="28.5">
      <c r="A9" s="14" t="s">
        <v>57</v>
      </c>
      <c r="B9" s="18" t="s">
        <v>58</v>
      </c>
      <c r="C9" s="19">
        <v>0.025699999999999997</v>
      </c>
      <c r="D9" s="19">
        <v>0.028900000000000002</v>
      </c>
      <c r="E9" s="19">
        <v>0.0326</v>
      </c>
      <c r="F9" s="19">
        <v>0.034300000000000004</v>
      </c>
      <c r="G9" s="19">
        <v>0.0351</v>
      </c>
      <c r="H9" s="19">
        <v>0.0371</v>
      </c>
      <c r="I9" s="19">
        <v>0.0388</v>
      </c>
      <c r="J9" s="19">
        <v>0.0401</v>
      </c>
    </row>
    <row r="10" spans="1:10" s="3" customFormat="1" ht="28.5">
      <c r="A10" s="14" t="s">
        <v>59</v>
      </c>
      <c r="B10" s="18" t="s">
        <v>60</v>
      </c>
      <c r="C10" s="19">
        <v>0.0255</v>
      </c>
      <c r="D10" s="19">
        <v>0.0285</v>
      </c>
      <c r="E10" s="19">
        <v>0.0325</v>
      </c>
      <c r="F10" s="19">
        <v>0.034</v>
      </c>
      <c r="G10" s="19">
        <v>0.0345</v>
      </c>
      <c r="H10" s="19">
        <v>0.0365</v>
      </c>
      <c r="I10" s="19">
        <v>0.0385</v>
      </c>
      <c r="J10" s="19">
        <v>0.04</v>
      </c>
    </row>
    <row r="11" spans="1:10" s="11" customFormat="1" ht="28.5">
      <c r="A11" s="13"/>
      <c r="B11" s="17" t="s">
        <v>61</v>
      </c>
      <c r="C11" s="20">
        <v>0.025854</v>
      </c>
      <c r="D11" s="20">
        <v>0.02912</v>
      </c>
      <c r="E11" s="20">
        <v>0.032721</v>
      </c>
      <c r="F11" s="20">
        <v>0.034471</v>
      </c>
      <c r="G11" s="20">
        <v>0.035268</v>
      </c>
      <c r="H11" s="20">
        <v>0.037271</v>
      </c>
      <c r="I11" s="20">
        <v>0.038806</v>
      </c>
      <c r="J11" s="20">
        <v>0.04014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44963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0.02605</v>
      </c>
      <c r="D4" s="19">
        <v>0.02905</v>
      </c>
      <c r="E4" s="19">
        <v>0.03405</v>
      </c>
      <c r="F4" s="19">
        <v>0.03605</v>
      </c>
      <c r="G4" s="19">
        <v>0.03805</v>
      </c>
      <c r="H4" s="19">
        <v>0.03855</v>
      </c>
      <c r="I4" s="19">
        <v>0.04005</v>
      </c>
      <c r="J4" s="19">
        <v>0.04105</v>
      </c>
    </row>
    <row r="5" spans="1:10" s="3" customFormat="1" ht="28.5">
      <c r="A5" s="14" t="s">
        <v>49</v>
      </c>
      <c r="B5" s="18" t="s">
        <v>50</v>
      </c>
      <c r="C5" s="19">
        <v>0.026263</v>
      </c>
      <c r="D5" s="19">
        <v>0.029496</v>
      </c>
      <c r="E5" s="19">
        <v>0.033500999999999996</v>
      </c>
      <c r="F5" s="19">
        <v>0.035337</v>
      </c>
      <c r="G5" s="19">
        <v>0.03705</v>
      </c>
      <c r="H5" s="19">
        <v>0.037995</v>
      </c>
      <c r="I5" s="19">
        <v>0.039754</v>
      </c>
      <c r="J5" s="19">
        <v>0.040854</v>
      </c>
    </row>
    <row r="6" spans="1:10" s="3" customFormat="1" ht="28.5">
      <c r="A6" s="14" t="s">
        <v>51</v>
      </c>
      <c r="B6" s="18" t="s">
        <v>52</v>
      </c>
      <c r="C6" s="19">
        <v>0.0262</v>
      </c>
      <c r="D6" s="19">
        <v>0.0294</v>
      </c>
      <c r="E6" s="19">
        <v>0.0334</v>
      </c>
      <c r="F6" s="19">
        <v>0.0352</v>
      </c>
      <c r="G6" s="19">
        <v>0.0369</v>
      </c>
      <c r="H6" s="19">
        <v>0.0379</v>
      </c>
      <c r="I6" s="19">
        <v>0.0398</v>
      </c>
      <c r="J6" s="19">
        <v>0.0408</v>
      </c>
    </row>
    <row r="7" spans="1:10" s="3" customFormat="1" ht="28.5">
      <c r="A7" s="14" t="s">
        <v>53</v>
      </c>
      <c r="B7" s="18" t="s">
        <v>54</v>
      </c>
      <c r="C7" s="19">
        <v>0.0425</v>
      </c>
      <c r="D7" s="19">
        <v>0.043</v>
      </c>
      <c r="E7" s="19">
        <v>0.044000000000000004</v>
      </c>
      <c r="F7" s="19">
        <v>0.046</v>
      </c>
      <c r="G7" s="19">
        <v>0.0475</v>
      </c>
      <c r="H7" s="19">
        <v>0.049</v>
      </c>
      <c r="I7" s="19">
        <v>0.05</v>
      </c>
      <c r="J7" s="19">
        <v>0.052000000000000005</v>
      </c>
    </row>
    <row r="8" spans="1:10" s="3" customFormat="1" ht="28.5">
      <c r="A8" s="14" t="s">
        <v>55</v>
      </c>
      <c r="B8" s="18" t="s">
        <v>56</v>
      </c>
      <c r="C8" s="19">
        <v>0.0265</v>
      </c>
      <c r="D8" s="19">
        <v>0.03</v>
      </c>
      <c r="E8" s="19">
        <v>0.033</v>
      </c>
      <c r="F8" s="19">
        <v>0.0335</v>
      </c>
      <c r="G8" s="19">
        <v>0.034</v>
      </c>
      <c r="H8" s="19">
        <v>0.036000000000000004</v>
      </c>
      <c r="I8" s="19">
        <v>0.039</v>
      </c>
      <c r="J8" s="19">
        <v>0.0405</v>
      </c>
    </row>
    <row r="9" spans="1:10" s="3" customFormat="1" ht="28.5">
      <c r="A9" s="14" t="s">
        <v>57</v>
      </c>
      <c r="B9" s="18" t="s">
        <v>58</v>
      </c>
      <c r="C9" s="19">
        <v>0.026099999999999998</v>
      </c>
      <c r="D9" s="19">
        <v>0.0292</v>
      </c>
      <c r="E9" s="19">
        <v>0.0332</v>
      </c>
      <c r="F9" s="19">
        <v>0.035</v>
      </c>
      <c r="G9" s="19">
        <v>0.0365</v>
      </c>
      <c r="H9" s="19">
        <v>0.0377</v>
      </c>
      <c r="I9" s="19">
        <v>0.0395</v>
      </c>
      <c r="J9" s="19">
        <v>0.0408</v>
      </c>
    </row>
    <row r="10" spans="1:10" s="3" customFormat="1" ht="28.5">
      <c r="A10" s="14" t="s">
        <v>59</v>
      </c>
      <c r="B10" s="18" t="s">
        <v>60</v>
      </c>
      <c r="C10" s="19">
        <v>0.026000000000000002</v>
      </c>
      <c r="D10" s="19">
        <v>0.028999999999999998</v>
      </c>
      <c r="E10" s="19">
        <v>0.033</v>
      </c>
      <c r="F10" s="19">
        <v>0.0345</v>
      </c>
      <c r="G10" s="19">
        <v>0.036000000000000004</v>
      </c>
      <c r="H10" s="19">
        <v>0.0375</v>
      </c>
      <c r="I10" s="19">
        <v>0.0395</v>
      </c>
      <c r="J10" s="19">
        <v>0.0405</v>
      </c>
    </row>
    <row r="11" spans="1:10" s="11" customFormat="1" ht="28.5">
      <c r="A11" s="13"/>
      <c r="B11" s="17" t="s">
        <v>61</v>
      </c>
      <c r="C11" s="20">
        <v>0.026223</v>
      </c>
      <c r="D11" s="20">
        <v>0.029428999999999997</v>
      </c>
      <c r="E11" s="20">
        <v>0.03343</v>
      </c>
      <c r="F11" s="20">
        <v>0.035217</v>
      </c>
      <c r="G11" s="20">
        <v>0.0369</v>
      </c>
      <c r="H11" s="20">
        <v>0.037929</v>
      </c>
      <c r="I11" s="20">
        <v>0.039721</v>
      </c>
      <c r="J11" s="20">
        <v>0.040801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44963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0.026549999999999997</v>
      </c>
      <c r="D4" s="19">
        <v>0.02955</v>
      </c>
      <c r="E4" s="19">
        <v>0.034249999999999996</v>
      </c>
      <c r="F4" s="19">
        <v>0.03705</v>
      </c>
      <c r="G4" s="19">
        <v>0.03805</v>
      </c>
      <c r="H4" s="19">
        <v>0.03905</v>
      </c>
      <c r="I4" s="19">
        <v>0.040549999999999996</v>
      </c>
      <c r="J4" s="19">
        <v>0.041550000000000004</v>
      </c>
    </row>
    <row r="5" spans="1:10" s="3" customFormat="1" ht="28.5">
      <c r="A5" s="14" t="s">
        <v>49</v>
      </c>
      <c r="B5" s="18" t="s">
        <v>50</v>
      </c>
      <c r="C5" s="19">
        <v>0.026619999999999998</v>
      </c>
      <c r="D5" s="19">
        <v>0.029939</v>
      </c>
      <c r="E5" s="19">
        <v>0.033852</v>
      </c>
      <c r="F5" s="19">
        <v>0.036271</v>
      </c>
      <c r="G5" s="19">
        <v>0.037309</v>
      </c>
      <c r="H5" s="19">
        <v>0.038523999999999996</v>
      </c>
      <c r="I5" s="19">
        <v>0.040261</v>
      </c>
      <c r="J5" s="19">
        <v>0.041348</v>
      </c>
    </row>
    <row r="6" spans="1:10" s="3" customFormat="1" ht="28.5">
      <c r="A6" s="14" t="s">
        <v>51</v>
      </c>
      <c r="B6" s="18" t="s">
        <v>52</v>
      </c>
      <c r="C6" s="19">
        <v>0.026600000000000002</v>
      </c>
      <c r="D6" s="19">
        <v>0.0298</v>
      </c>
      <c r="E6" s="19">
        <v>0.0338</v>
      </c>
      <c r="F6" s="19">
        <v>0.0361</v>
      </c>
      <c r="G6" s="19">
        <v>0.037200000000000004</v>
      </c>
      <c r="H6" s="19">
        <v>0.0385</v>
      </c>
      <c r="I6" s="19">
        <v>0.04019999999999999</v>
      </c>
      <c r="J6" s="19">
        <v>0.041299999999999996</v>
      </c>
    </row>
    <row r="7" spans="1:10" s="3" customFormat="1" ht="28.5">
      <c r="A7" s="14" t="s">
        <v>53</v>
      </c>
      <c r="B7" s="18" t="s">
        <v>54</v>
      </c>
      <c r="C7" s="19">
        <v>0.043</v>
      </c>
      <c r="D7" s="19">
        <v>0.0435</v>
      </c>
      <c r="E7" s="19">
        <v>0.044500000000000005</v>
      </c>
      <c r="F7" s="19">
        <v>0.047</v>
      </c>
      <c r="G7" s="19">
        <v>0.048</v>
      </c>
      <c r="H7" s="19">
        <v>0.05</v>
      </c>
      <c r="I7" s="19">
        <v>0.051</v>
      </c>
      <c r="J7" s="19">
        <v>0.053</v>
      </c>
    </row>
    <row r="8" spans="1:10" s="3" customFormat="1" ht="28.5">
      <c r="A8" s="14" t="s">
        <v>55</v>
      </c>
      <c r="B8" s="18" t="s">
        <v>56</v>
      </c>
      <c r="C8" s="19">
        <v>0.027000000000000003</v>
      </c>
      <c r="D8" s="19">
        <v>0.0305</v>
      </c>
      <c r="E8" s="19">
        <v>0.0335</v>
      </c>
      <c r="F8" s="19">
        <v>0.034</v>
      </c>
      <c r="G8" s="19">
        <v>0.0345</v>
      </c>
      <c r="H8" s="19">
        <v>0.0365</v>
      </c>
      <c r="I8" s="19">
        <v>0.0395</v>
      </c>
      <c r="J8" s="19">
        <v>0.040999999999999995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0.0297</v>
      </c>
      <c r="E9" s="19">
        <v>0.0336</v>
      </c>
      <c r="F9" s="19">
        <v>0.0359</v>
      </c>
      <c r="G9" s="19">
        <v>0.0369</v>
      </c>
      <c r="H9" s="19">
        <v>0.0382</v>
      </c>
      <c r="I9" s="19">
        <v>0.0401</v>
      </c>
      <c r="J9" s="19">
        <v>0.0412</v>
      </c>
    </row>
    <row r="10" spans="1:10" s="3" customFormat="1" ht="28.5">
      <c r="A10" s="14" t="s">
        <v>59</v>
      </c>
      <c r="B10" s="18" t="s">
        <v>60</v>
      </c>
      <c r="C10" s="19">
        <v>0.0265</v>
      </c>
      <c r="D10" s="19">
        <v>0.029500000000000002</v>
      </c>
      <c r="E10" s="19">
        <v>0.0335</v>
      </c>
      <c r="F10" s="19">
        <v>0.0355</v>
      </c>
      <c r="G10" s="19">
        <v>0.0365</v>
      </c>
      <c r="H10" s="19">
        <v>0.038</v>
      </c>
      <c r="I10" s="19">
        <v>0.04</v>
      </c>
      <c r="J10" s="19">
        <v>0.040999999999999995</v>
      </c>
    </row>
    <row r="11" spans="1:10" s="11" customFormat="1" ht="28.5">
      <c r="A11" s="13"/>
      <c r="B11" s="17" t="s">
        <v>61</v>
      </c>
      <c r="C11" s="20">
        <v>0.026654</v>
      </c>
      <c r="D11" s="20">
        <v>0.029897999999999997</v>
      </c>
      <c r="E11" s="20">
        <v>0.0338</v>
      </c>
      <c r="F11" s="20">
        <v>0.036164</v>
      </c>
      <c r="G11" s="20">
        <v>0.037191999999999996</v>
      </c>
      <c r="H11" s="20">
        <v>0.038454999999999996</v>
      </c>
      <c r="I11" s="20">
        <v>0.040222</v>
      </c>
      <c r="J11" s="20">
        <v>0.041280000000000004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44963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0.027549999999999998</v>
      </c>
      <c r="D4" s="19">
        <v>0.03005</v>
      </c>
      <c r="E4" s="19">
        <v>0.03455</v>
      </c>
      <c r="F4" s="19">
        <v>0.03755</v>
      </c>
      <c r="G4" s="19">
        <v>0.03805</v>
      </c>
      <c r="H4" s="19">
        <v>0.03955</v>
      </c>
      <c r="I4" s="19">
        <v>0.04105</v>
      </c>
      <c r="J4" s="19">
        <v>0.042050000000000004</v>
      </c>
    </row>
    <row r="5" spans="1:10" s="3" customFormat="1" ht="28.5">
      <c r="A5" s="14" t="s">
        <v>49</v>
      </c>
      <c r="B5" s="18" t="s">
        <v>50</v>
      </c>
      <c r="C5" s="19">
        <v>0.027422</v>
      </c>
      <c r="D5" s="19">
        <v>0.030572</v>
      </c>
      <c r="E5" s="19">
        <v>0.034228</v>
      </c>
      <c r="F5" s="19">
        <v>0.036822</v>
      </c>
      <c r="G5" s="19">
        <v>0.037435</v>
      </c>
      <c r="H5" s="19">
        <v>0.038935</v>
      </c>
      <c r="I5" s="19">
        <v>0.040819999999999995</v>
      </c>
      <c r="J5" s="19">
        <v>0.042025</v>
      </c>
    </row>
    <row r="6" spans="1:10" s="3" customFormat="1" ht="28.5">
      <c r="A6" s="14" t="s">
        <v>51</v>
      </c>
      <c r="B6" s="18" t="s">
        <v>52</v>
      </c>
      <c r="C6" s="19">
        <v>0.0273</v>
      </c>
      <c r="D6" s="19">
        <v>0.0305</v>
      </c>
      <c r="E6" s="19">
        <v>0.034300000000000004</v>
      </c>
      <c r="F6" s="19">
        <v>0.036699999999999997</v>
      </c>
      <c r="G6" s="19">
        <v>0.0373</v>
      </c>
      <c r="H6" s="19">
        <v>0.0388</v>
      </c>
      <c r="I6" s="19">
        <v>0.0408</v>
      </c>
      <c r="J6" s="19">
        <v>0.042062</v>
      </c>
    </row>
    <row r="7" spans="1:10" s="3" customFormat="1" ht="28.5">
      <c r="A7" s="14" t="s">
        <v>53</v>
      </c>
      <c r="B7" s="18" t="s">
        <v>54</v>
      </c>
      <c r="C7" s="19">
        <v>0.0435</v>
      </c>
      <c r="D7" s="19">
        <v>0.044000000000000004</v>
      </c>
      <c r="E7" s="19">
        <v>0.045</v>
      </c>
      <c r="F7" s="19">
        <v>0.048</v>
      </c>
      <c r="G7" s="19">
        <v>0.048499999999999995</v>
      </c>
      <c r="H7" s="19">
        <v>0.051</v>
      </c>
      <c r="I7" s="19">
        <v>0.052000000000000005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0.0275</v>
      </c>
      <c r="D8" s="19">
        <v>0.031</v>
      </c>
      <c r="E8" s="19">
        <v>0.0341</v>
      </c>
      <c r="F8" s="19">
        <v>0.0345</v>
      </c>
      <c r="G8" s="19">
        <v>0.035</v>
      </c>
      <c r="H8" s="19">
        <v>0.0368</v>
      </c>
      <c r="I8" s="19">
        <v>0.0401</v>
      </c>
      <c r="J8" s="19">
        <v>0.042</v>
      </c>
    </row>
    <row r="9" spans="1:10" s="3" customFormat="1" ht="28.5">
      <c r="A9" s="14" t="s">
        <v>57</v>
      </c>
      <c r="B9" s="18" t="s">
        <v>58</v>
      </c>
      <c r="C9" s="19">
        <v>0.027200000000000002</v>
      </c>
      <c r="D9" s="19">
        <v>0.0302</v>
      </c>
      <c r="E9" s="19">
        <v>0.0341</v>
      </c>
      <c r="F9" s="19">
        <v>0.0365</v>
      </c>
      <c r="G9" s="19">
        <v>0.0371</v>
      </c>
      <c r="H9" s="19">
        <v>0.038599999999999995</v>
      </c>
      <c r="I9" s="19">
        <v>0.0407</v>
      </c>
      <c r="J9" s="19">
        <v>0.042</v>
      </c>
    </row>
    <row r="10" spans="1:10" s="3" customFormat="1" ht="28.5">
      <c r="A10" s="14" t="s">
        <v>59</v>
      </c>
      <c r="B10" s="18" t="s">
        <v>60</v>
      </c>
      <c r="C10" s="19">
        <v>0.027000000000000003</v>
      </c>
      <c r="D10" s="19">
        <v>0.03</v>
      </c>
      <c r="E10" s="19">
        <v>0.034</v>
      </c>
      <c r="F10" s="19">
        <v>0.036000000000000004</v>
      </c>
      <c r="G10" s="19">
        <v>0.037000000000000005</v>
      </c>
      <c r="H10" s="19">
        <v>0.0385</v>
      </c>
      <c r="I10" s="19">
        <v>0.0405</v>
      </c>
      <c r="J10" s="19">
        <v>0.042</v>
      </c>
    </row>
    <row r="11" spans="1:10" s="11" customFormat="1" ht="28.5">
      <c r="A11" s="13"/>
      <c r="B11" s="17" t="s">
        <v>61</v>
      </c>
      <c r="C11" s="20">
        <v>0.027393999999999998</v>
      </c>
      <c r="D11" s="20">
        <v>0.030464</v>
      </c>
      <c r="E11" s="20">
        <v>0.034256</v>
      </c>
      <c r="F11" s="20">
        <v>0.036714000000000004</v>
      </c>
      <c r="G11" s="20">
        <v>0.037377</v>
      </c>
      <c r="H11" s="20">
        <v>0.038877</v>
      </c>
      <c r="I11" s="20">
        <v>0.040774</v>
      </c>
      <c r="J11" s="20">
        <v>0.042027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44963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0.028050000000000002</v>
      </c>
      <c r="D4" s="19">
        <v>0.03105</v>
      </c>
      <c r="E4" s="19">
        <v>0.03505</v>
      </c>
      <c r="F4" s="19">
        <v>0.03805</v>
      </c>
      <c r="G4" s="19">
        <v>0.03905</v>
      </c>
      <c r="H4" s="19">
        <v>0.04005</v>
      </c>
      <c r="I4" s="19">
        <v>0.042050000000000004</v>
      </c>
      <c r="J4" s="19">
        <v>0.04305</v>
      </c>
    </row>
    <row r="5" spans="1:10" s="3" customFormat="1" ht="28.5">
      <c r="A5" s="14" t="s">
        <v>49</v>
      </c>
      <c r="B5" s="18" t="s">
        <v>50</v>
      </c>
      <c r="C5" s="19">
        <v>0.028088000000000002</v>
      </c>
      <c r="D5" s="19">
        <v>0.031168</v>
      </c>
      <c r="E5" s="19">
        <v>0.034754</v>
      </c>
      <c r="F5" s="19">
        <v>0.037143999999999996</v>
      </c>
      <c r="G5" s="19">
        <v>0.03833</v>
      </c>
      <c r="H5" s="19">
        <v>0.03972</v>
      </c>
      <c r="I5" s="19">
        <v>0.041829</v>
      </c>
      <c r="J5" s="19">
        <v>0.043026</v>
      </c>
    </row>
    <row r="6" spans="1:10" s="3" customFormat="1" ht="28.5">
      <c r="A6" s="14" t="s">
        <v>51</v>
      </c>
      <c r="B6" s="18" t="s">
        <v>52</v>
      </c>
      <c r="C6" s="19">
        <v>0.027999999999999997</v>
      </c>
      <c r="D6" s="19">
        <v>0.031</v>
      </c>
      <c r="E6" s="19">
        <v>0.0347</v>
      </c>
      <c r="F6" s="19">
        <v>0.0373</v>
      </c>
      <c r="G6" s="19">
        <v>0.0383</v>
      </c>
      <c r="H6" s="19">
        <v>0.0397</v>
      </c>
      <c r="I6" s="19">
        <v>0.0418</v>
      </c>
      <c r="J6" s="19">
        <v>0.043063000000000004</v>
      </c>
    </row>
    <row r="7" spans="1:10" s="3" customFormat="1" ht="28.5">
      <c r="A7" s="14" t="s">
        <v>53</v>
      </c>
      <c r="B7" s="18" t="s">
        <v>54</v>
      </c>
      <c r="C7" s="19">
        <v>0.044000000000000004</v>
      </c>
      <c r="D7" s="19">
        <v>0.044500000000000005</v>
      </c>
      <c r="E7" s="19">
        <v>0.0455</v>
      </c>
      <c r="F7" s="19">
        <v>0.049</v>
      </c>
      <c r="G7" s="19">
        <v>0.0495</v>
      </c>
      <c r="H7" s="19">
        <v>0.052000000000000005</v>
      </c>
      <c r="I7" s="19">
        <v>0.053</v>
      </c>
      <c r="J7" s="19">
        <v>0.055</v>
      </c>
    </row>
    <row r="8" spans="1:10" s="3" customFormat="1" ht="28.5">
      <c r="A8" s="14" t="s">
        <v>55</v>
      </c>
      <c r="B8" s="18" t="s">
        <v>56</v>
      </c>
      <c r="C8" s="19">
        <v>0.028300000000000002</v>
      </c>
      <c r="D8" s="19">
        <v>0.0315</v>
      </c>
      <c r="E8" s="19">
        <v>0.0345</v>
      </c>
      <c r="F8" s="19">
        <v>0.0351</v>
      </c>
      <c r="G8" s="19">
        <v>0.0356</v>
      </c>
      <c r="H8" s="19">
        <v>0.0385</v>
      </c>
      <c r="I8" s="19">
        <v>0.0408</v>
      </c>
      <c r="J8" s="19">
        <v>0.043</v>
      </c>
    </row>
    <row r="9" spans="1:10" s="3" customFormat="1" ht="28.5">
      <c r="A9" s="14" t="s">
        <v>57</v>
      </c>
      <c r="B9" s="18" t="s">
        <v>58</v>
      </c>
      <c r="C9" s="19">
        <v>0.0278</v>
      </c>
      <c r="D9" s="19">
        <v>0.030899999999999997</v>
      </c>
      <c r="E9" s="19">
        <v>0.0346</v>
      </c>
      <c r="F9" s="19">
        <v>0.037000000000000005</v>
      </c>
      <c r="G9" s="19">
        <v>0.0379</v>
      </c>
      <c r="H9" s="19">
        <v>0.0395</v>
      </c>
      <c r="I9" s="19">
        <v>0.0417</v>
      </c>
      <c r="J9" s="19">
        <v>0.043</v>
      </c>
    </row>
    <row r="10" spans="1:10" s="3" customFormat="1" ht="28.5">
      <c r="A10" s="14" t="s">
        <v>59</v>
      </c>
      <c r="B10" s="18" t="s">
        <v>60</v>
      </c>
      <c r="C10" s="19">
        <v>0.0275</v>
      </c>
      <c r="D10" s="19">
        <v>0.0305</v>
      </c>
      <c r="E10" s="19">
        <v>0.0345</v>
      </c>
      <c r="F10" s="19">
        <v>0.0365</v>
      </c>
      <c r="G10" s="19">
        <v>0.0375</v>
      </c>
      <c r="H10" s="19">
        <v>0.0395</v>
      </c>
      <c r="I10" s="19">
        <v>0.0415</v>
      </c>
      <c r="J10" s="19">
        <v>0.043</v>
      </c>
    </row>
    <row r="11" spans="1:10" s="11" customFormat="1" ht="28.5">
      <c r="A11" s="13"/>
      <c r="B11" s="17" t="s">
        <v>61</v>
      </c>
      <c r="C11" s="20">
        <v>0.028048000000000003</v>
      </c>
      <c r="D11" s="20">
        <v>0.031124</v>
      </c>
      <c r="E11" s="20">
        <v>0.034721</v>
      </c>
      <c r="F11" s="20">
        <v>0.037199</v>
      </c>
      <c r="G11" s="20">
        <v>0.038216</v>
      </c>
      <c r="H11" s="20">
        <v>0.039694</v>
      </c>
      <c r="I11" s="20">
        <v>0.041776</v>
      </c>
      <c r="J11" s="20">
        <v>0.043028000000000004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44963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0.02855</v>
      </c>
      <c r="D4" s="19">
        <v>0.03205</v>
      </c>
      <c r="E4" s="19">
        <v>0.03605</v>
      </c>
      <c r="F4" s="19">
        <v>0.03905</v>
      </c>
      <c r="G4" s="19">
        <v>0.03955</v>
      </c>
      <c r="H4" s="19">
        <v>0.04105</v>
      </c>
      <c r="I4" s="19">
        <v>0.04305</v>
      </c>
      <c r="J4" s="19">
        <v>0.044050000000000006</v>
      </c>
    </row>
    <row r="5" spans="1:10" s="3" customFormat="1" ht="28.5">
      <c r="A5" s="14" t="s">
        <v>49</v>
      </c>
      <c r="B5" s="18" t="s">
        <v>50</v>
      </c>
      <c r="C5" s="19">
        <v>0.028558</v>
      </c>
      <c r="D5" s="19">
        <v>0.031966</v>
      </c>
      <c r="E5" s="19">
        <v>0.035509</v>
      </c>
      <c r="F5" s="19">
        <v>0.038027000000000005</v>
      </c>
      <c r="G5" s="19">
        <v>0.038801999999999996</v>
      </c>
      <c r="H5" s="19">
        <v>0.040561999999999994</v>
      </c>
      <c r="I5" s="19">
        <v>0.042602</v>
      </c>
      <c r="J5" s="19">
        <v>0.043884</v>
      </c>
    </row>
    <row r="6" spans="1:10" s="3" customFormat="1" ht="28.5">
      <c r="A6" s="14" t="s">
        <v>51</v>
      </c>
      <c r="B6" s="18" t="s">
        <v>52</v>
      </c>
      <c r="C6" s="19">
        <v>0.0285</v>
      </c>
      <c r="D6" s="19">
        <v>0.0319</v>
      </c>
      <c r="E6" s="19">
        <v>0.0354</v>
      </c>
      <c r="F6" s="19">
        <v>0.038</v>
      </c>
      <c r="G6" s="19">
        <v>0.0387</v>
      </c>
      <c r="H6" s="19">
        <v>0.0405</v>
      </c>
      <c r="I6" s="19">
        <v>0.0425</v>
      </c>
      <c r="J6" s="19">
        <v>0.04383600000000001</v>
      </c>
    </row>
    <row r="7" spans="1:10" s="3" customFormat="1" ht="28.5">
      <c r="A7" s="14" t="s">
        <v>53</v>
      </c>
      <c r="B7" s="18" t="s">
        <v>54</v>
      </c>
      <c r="C7" s="19">
        <v>0.044500000000000005</v>
      </c>
      <c r="D7" s="19">
        <v>0.045</v>
      </c>
      <c r="E7" s="19">
        <v>0.046</v>
      </c>
      <c r="F7" s="19">
        <v>0.05</v>
      </c>
      <c r="G7" s="19">
        <v>0.051</v>
      </c>
      <c r="H7" s="19">
        <v>0.053</v>
      </c>
      <c r="I7" s="19">
        <v>0.054000000000000006</v>
      </c>
      <c r="J7" s="19">
        <v>0.055999999999999994</v>
      </c>
    </row>
    <row r="8" spans="1:10" s="3" customFormat="1" ht="28.5">
      <c r="A8" s="14" t="s">
        <v>55</v>
      </c>
      <c r="B8" s="18" t="s">
        <v>56</v>
      </c>
      <c r="C8" s="19">
        <v>0.0288</v>
      </c>
      <c r="D8" s="19">
        <v>0.032</v>
      </c>
      <c r="E8" s="19">
        <v>0.035</v>
      </c>
      <c r="F8" s="19">
        <v>0.0355</v>
      </c>
      <c r="G8" s="19">
        <v>0.036000000000000004</v>
      </c>
      <c r="H8" s="19">
        <v>0.039</v>
      </c>
      <c r="I8" s="19">
        <v>0.040999999999999995</v>
      </c>
      <c r="J8" s="19">
        <v>0.0435</v>
      </c>
    </row>
    <row r="9" spans="1:10" s="3" customFormat="1" ht="28.5">
      <c r="A9" s="14" t="s">
        <v>57</v>
      </c>
      <c r="B9" s="18" t="s">
        <v>58</v>
      </c>
      <c r="C9" s="19">
        <v>0.028300000000000002</v>
      </c>
      <c r="D9" s="19">
        <v>0.0317</v>
      </c>
      <c r="E9" s="19">
        <v>0.0352</v>
      </c>
      <c r="F9" s="19">
        <v>0.0379</v>
      </c>
      <c r="G9" s="19">
        <v>0.0384</v>
      </c>
      <c r="H9" s="19">
        <v>0.0403</v>
      </c>
      <c r="I9" s="19">
        <v>0.0424</v>
      </c>
      <c r="J9" s="19">
        <v>0.0438</v>
      </c>
    </row>
    <row r="10" spans="1:10" s="3" customFormat="1" ht="28.5">
      <c r="A10" s="14" t="s">
        <v>59</v>
      </c>
      <c r="B10" s="18" t="s">
        <v>60</v>
      </c>
      <c r="C10" s="19">
        <v>0.027999999999999997</v>
      </c>
      <c r="D10" s="19">
        <v>0.0315</v>
      </c>
      <c r="E10" s="19">
        <v>0.035</v>
      </c>
      <c r="F10" s="19">
        <v>0.0375</v>
      </c>
      <c r="G10" s="19">
        <v>0.038</v>
      </c>
      <c r="H10" s="19">
        <v>0.04</v>
      </c>
      <c r="I10" s="19">
        <v>0.042</v>
      </c>
      <c r="J10" s="19">
        <v>0.0435</v>
      </c>
    </row>
    <row r="11" spans="1:10" s="11" customFormat="1" ht="28.5">
      <c r="A11" s="13"/>
      <c r="B11" s="17" t="s">
        <v>61</v>
      </c>
      <c r="C11" s="20">
        <v>0.028542</v>
      </c>
      <c r="D11" s="20">
        <v>0.031923</v>
      </c>
      <c r="E11" s="20">
        <v>0.035432</v>
      </c>
      <c r="F11" s="20">
        <v>0.038095</v>
      </c>
      <c r="G11" s="20">
        <v>0.03869</v>
      </c>
      <c r="H11" s="20">
        <v>0.040482</v>
      </c>
      <c r="I11" s="20">
        <v>0.042510000000000006</v>
      </c>
      <c r="J11" s="20">
        <v>0.043814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44963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0.02905</v>
      </c>
      <c r="D4" s="19">
        <v>0.03305</v>
      </c>
      <c r="E4" s="19">
        <v>0.03655</v>
      </c>
      <c r="F4" s="19">
        <v>0.04005</v>
      </c>
      <c r="G4" s="19">
        <v>0.040549999999999996</v>
      </c>
      <c r="H4" s="19">
        <v>0.042050000000000004</v>
      </c>
      <c r="I4" s="19">
        <v>0.043550000000000005</v>
      </c>
      <c r="J4" s="19">
        <v>0.04455</v>
      </c>
    </row>
    <row r="5" spans="1:10" s="3" customFormat="1" ht="28.5">
      <c r="A5" s="14" t="s">
        <v>49</v>
      </c>
      <c r="B5" s="18" t="s">
        <v>50</v>
      </c>
      <c r="C5" s="19">
        <v>0.029247000000000002</v>
      </c>
      <c r="D5" s="19">
        <v>0.033076</v>
      </c>
      <c r="E5" s="19">
        <v>0.036537</v>
      </c>
      <c r="F5" s="19">
        <v>0.039301</v>
      </c>
      <c r="G5" s="19">
        <v>0.039843</v>
      </c>
      <c r="H5" s="19">
        <v>0.041569</v>
      </c>
      <c r="I5" s="19">
        <v>0.04313500000000001</v>
      </c>
      <c r="J5" s="19">
        <v>0.044472</v>
      </c>
    </row>
    <row r="6" spans="1:10" s="3" customFormat="1" ht="28.5">
      <c r="A6" s="14" t="s">
        <v>51</v>
      </c>
      <c r="B6" s="18" t="s">
        <v>52</v>
      </c>
      <c r="C6" s="19">
        <v>0.0292</v>
      </c>
      <c r="D6" s="19">
        <v>0.0332</v>
      </c>
      <c r="E6" s="19">
        <v>0.036699999999999997</v>
      </c>
      <c r="F6" s="19">
        <v>0.0392</v>
      </c>
      <c r="G6" s="19">
        <v>0.0398</v>
      </c>
      <c r="H6" s="19">
        <v>0.0415</v>
      </c>
      <c r="I6" s="19">
        <v>0.043</v>
      </c>
      <c r="J6" s="19">
        <v>0.044500000000000005</v>
      </c>
    </row>
    <row r="7" spans="1:10" s="3" customFormat="1" ht="28.5">
      <c r="A7" s="14" t="s">
        <v>53</v>
      </c>
      <c r="B7" s="18" t="s">
        <v>54</v>
      </c>
      <c r="C7" s="19">
        <v>0.045</v>
      </c>
      <c r="D7" s="19">
        <v>0.0455</v>
      </c>
      <c r="E7" s="19">
        <v>0.04650000000000001</v>
      </c>
      <c r="F7" s="19">
        <v>0.051</v>
      </c>
      <c r="G7" s="19">
        <v>0.052000000000000005</v>
      </c>
      <c r="H7" s="19">
        <v>0.054000000000000006</v>
      </c>
      <c r="I7" s="19">
        <v>0.055</v>
      </c>
      <c r="J7" s="19">
        <v>0.057</v>
      </c>
    </row>
    <row r="8" spans="1:10" s="3" customFormat="1" ht="28.5">
      <c r="A8" s="14" t="s">
        <v>55</v>
      </c>
      <c r="B8" s="18" t="s">
        <v>56</v>
      </c>
      <c r="C8" s="19">
        <v>0.029500000000000002</v>
      </c>
      <c r="D8" s="19">
        <v>0.033</v>
      </c>
      <c r="E8" s="19">
        <v>0.036000000000000004</v>
      </c>
      <c r="F8" s="19">
        <v>0.0365</v>
      </c>
      <c r="G8" s="19">
        <v>0.0375</v>
      </c>
      <c r="H8" s="19">
        <v>0.04</v>
      </c>
      <c r="I8" s="19">
        <v>0.042</v>
      </c>
      <c r="J8" s="19">
        <v>0.044000000000000004</v>
      </c>
    </row>
    <row r="9" spans="1:10" s="3" customFormat="1" ht="28.5">
      <c r="A9" s="14" t="s">
        <v>57</v>
      </c>
      <c r="B9" s="18" t="s">
        <v>58</v>
      </c>
      <c r="C9" s="19">
        <v>0.0291</v>
      </c>
      <c r="D9" s="19">
        <v>0.0329</v>
      </c>
      <c r="E9" s="19">
        <v>0.0365</v>
      </c>
      <c r="F9" s="19">
        <v>0.038900000000000004</v>
      </c>
      <c r="G9" s="19">
        <v>0.0395</v>
      </c>
      <c r="H9" s="19">
        <v>0.041299999999999996</v>
      </c>
      <c r="I9" s="19">
        <v>0.043</v>
      </c>
      <c r="J9" s="19">
        <v>0.0444</v>
      </c>
    </row>
    <row r="10" spans="1:10" s="3" customFormat="1" ht="28.5">
      <c r="A10" s="14" t="s">
        <v>59</v>
      </c>
      <c r="B10" s="18" t="s">
        <v>60</v>
      </c>
      <c r="C10" s="19">
        <v>0.028999999999999998</v>
      </c>
      <c r="D10" s="19">
        <v>0.033</v>
      </c>
      <c r="E10" s="19">
        <v>0.0365</v>
      </c>
      <c r="F10" s="19">
        <v>0.0385</v>
      </c>
      <c r="G10" s="19">
        <v>0.039</v>
      </c>
      <c r="H10" s="19">
        <v>0.040999999999999995</v>
      </c>
      <c r="I10" s="19">
        <v>0.0425</v>
      </c>
      <c r="J10" s="19">
        <v>0.044500000000000005</v>
      </c>
    </row>
    <row r="11" spans="1:10" s="11" customFormat="1" ht="28.5">
      <c r="A11" s="13"/>
      <c r="B11" s="17" t="s">
        <v>61</v>
      </c>
      <c r="C11" s="20">
        <v>0.029219</v>
      </c>
      <c r="D11" s="20">
        <v>0.033065000000000004</v>
      </c>
      <c r="E11" s="20">
        <v>0.036557</v>
      </c>
      <c r="F11" s="20">
        <v>0.03919</v>
      </c>
      <c r="G11" s="20">
        <v>0.039739</v>
      </c>
      <c r="H11" s="20">
        <v>0.04148399999999999</v>
      </c>
      <c r="I11" s="20">
        <v>0.043037</v>
      </c>
      <c r="J11" s="20">
        <v>0.044484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44963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0.03005</v>
      </c>
      <c r="D4" s="19">
        <v>0.033549999999999996</v>
      </c>
      <c r="E4" s="19">
        <v>0.03705</v>
      </c>
      <c r="F4" s="19">
        <v>0.04105</v>
      </c>
      <c r="G4" s="19">
        <v>0.042050000000000004</v>
      </c>
      <c r="H4" s="19">
        <v>0.04255</v>
      </c>
      <c r="I4" s="19">
        <v>0.044050000000000006</v>
      </c>
      <c r="J4" s="19">
        <v>0.04505</v>
      </c>
    </row>
    <row r="5" spans="1:10" s="3" customFormat="1" ht="28.5">
      <c r="A5" s="14" t="s">
        <v>49</v>
      </c>
      <c r="B5" s="18" t="s">
        <v>50</v>
      </c>
      <c r="C5" s="19">
        <v>0.030246</v>
      </c>
      <c r="D5" s="19">
        <v>0.033516</v>
      </c>
      <c r="E5" s="19">
        <v>0.037037</v>
      </c>
      <c r="F5" s="19">
        <v>0.040236999999999995</v>
      </c>
      <c r="G5" s="19">
        <v>0.041120000000000004</v>
      </c>
      <c r="H5" s="19">
        <v>0.04216</v>
      </c>
      <c r="I5" s="19">
        <v>0.043583</v>
      </c>
      <c r="J5" s="19">
        <v>0.045103</v>
      </c>
    </row>
    <row r="6" spans="1:10" s="3" customFormat="1" ht="28.5">
      <c r="A6" s="14" t="s">
        <v>51</v>
      </c>
      <c r="B6" s="18" t="s">
        <v>52</v>
      </c>
      <c r="C6" s="19">
        <v>0.0302</v>
      </c>
      <c r="D6" s="19">
        <v>0.0336</v>
      </c>
      <c r="E6" s="19">
        <v>0.037200000000000004</v>
      </c>
      <c r="F6" s="19">
        <v>0.04</v>
      </c>
      <c r="G6" s="19">
        <v>0.0409</v>
      </c>
      <c r="H6" s="19">
        <v>0.042199999999999994</v>
      </c>
      <c r="I6" s="19">
        <v>0.0436</v>
      </c>
      <c r="J6" s="19">
        <v>0.045209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0.046</v>
      </c>
      <c r="E7" s="19">
        <v>0.047</v>
      </c>
      <c r="F7" s="19">
        <v>0.052000000000000005</v>
      </c>
      <c r="G7" s="19">
        <v>0.0525</v>
      </c>
      <c r="H7" s="19">
        <v>0.055</v>
      </c>
      <c r="I7" s="19">
        <v>0.055999999999999994</v>
      </c>
      <c r="J7" s="19">
        <v>0.057999999999999996</v>
      </c>
    </row>
    <row r="8" spans="1:10" s="3" customFormat="1" ht="28.5">
      <c r="A8" s="14" t="s">
        <v>55</v>
      </c>
      <c r="B8" s="18" t="s">
        <v>56</v>
      </c>
      <c r="C8" s="19">
        <v>0.0305</v>
      </c>
      <c r="D8" s="19">
        <v>0.0335</v>
      </c>
      <c r="E8" s="19">
        <v>0.0365</v>
      </c>
      <c r="F8" s="19">
        <v>0.037000000000000005</v>
      </c>
      <c r="G8" s="19">
        <v>0.038</v>
      </c>
      <c r="H8" s="19">
        <v>0.040999999999999995</v>
      </c>
      <c r="I8" s="19">
        <v>0.042199999999999994</v>
      </c>
      <c r="J8" s="19">
        <v>0.0451</v>
      </c>
    </row>
    <row r="9" spans="1:10" s="3" customFormat="1" ht="28.5">
      <c r="A9" s="14" t="s">
        <v>57</v>
      </c>
      <c r="B9" s="18" t="s">
        <v>58</v>
      </c>
      <c r="C9" s="19">
        <v>0.0301</v>
      </c>
      <c r="D9" s="19">
        <v>0.0334</v>
      </c>
      <c r="E9" s="19">
        <v>0.037000000000000005</v>
      </c>
      <c r="F9" s="19">
        <v>0.039900000000000005</v>
      </c>
      <c r="G9" s="19">
        <v>0.0407</v>
      </c>
      <c r="H9" s="19">
        <v>0.04190000000000001</v>
      </c>
      <c r="I9" s="19">
        <v>0.0434</v>
      </c>
      <c r="J9" s="19">
        <v>0.0451</v>
      </c>
    </row>
    <row r="10" spans="1:10" s="3" customFormat="1" ht="28.5">
      <c r="A10" s="14" t="s">
        <v>59</v>
      </c>
      <c r="B10" s="18" t="s">
        <v>60</v>
      </c>
      <c r="C10" s="19">
        <v>0.03</v>
      </c>
      <c r="D10" s="19">
        <v>0.0335</v>
      </c>
      <c r="E10" s="19">
        <v>0.037000000000000005</v>
      </c>
      <c r="F10" s="19">
        <v>0.0395</v>
      </c>
      <c r="G10" s="19">
        <v>0.04</v>
      </c>
      <c r="H10" s="19">
        <v>0.0415</v>
      </c>
      <c r="I10" s="19">
        <v>0.043</v>
      </c>
      <c r="J10" s="19">
        <v>0.045</v>
      </c>
    </row>
    <row r="11" spans="1:10" s="11" customFormat="1" ht="28.5">
      <c r="A11" s="13"/>
      <c r="B11" s="17" t="s">
        <v>61</v>
      </c>
      <c r="C11" s="20">
        <v>0.030219</v>
      </c>
      <c r="D11" s="20">
        <v>0.033533</v>
      </c>
      <c r="E11" s="20">
        <v>0.037057</v>
      </c>
      <c r="F11" s="20">
        <v>0.040137</v>
      </c>
      <c r="G11" s="20">
        <v>0.040954</v>
      </c>
      <c r="H11" s="20">
        <v>0.042062</v>
      </c>
      <c r="I11" s="20">
        <v>0.043526999999999996</v>
      </c>
      <c r="J11" s="20">
        <v>0.045112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2023-02-06T07:11:17Z</dcterms:created>
  <dcterms:modified xsi:type="dcterms:W3CDTF">2023-02-06T07:11:26Z</dcterms:modified>
  <cp:category/>
  <cp:version/>
  <cp:contentType/>
  <cp:contentStatus/>
</cp:coreProperties>
</file>