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<sst xmlns="http://schemas.openxmlformats.org/spreadsheetml/2006/main" count="328" uniqueCount="96">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</sst>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8897041"/>
        <c:crossesAt val="0.01"/>
        <c:auto val="1"/>
        <c:lblOffset val="100"/>
        <c:tickLblSkip val="1"/>
        <c:noMultiLvlLbl val="0"/>
      </c:catAx>
      <c:valAx>
        <c:axId val="889704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98856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0.029165999999999997</v>
      </c>
      <c r="D4" s="9">
        <v>0.030951</v>
      </c>
      <c r="E4" s="9">
        <v>0.032736</v>
      </c>
      <c r="F4" s="9">
        <v>0.033599000000000004</v>
      </c>
      <c r="G4" s="9">
        <v>0.034461</v>
      </c>
      <c r="H4" s="9">
        <v>0.03485</v>
      </c>
      <c r="I4" s="9">
        <v>0.035239</v>
      </c>
      <c r="J4" s="9">
        <v>0.035905</v>
      </c>
      <c r="K4" s="9">
        <v>0.036571</v>
      </c>
      <c r="L4" s="9">
        <v>0.037236</v>
      </c>
      <c r="M4" s="9">
        <v>0.037394</v>
      </c>
      <c r="N4" s="9">
        <v>0.037552</v>
      </c>
      <c r="O4" s="9">
        <v>0.03771</v>
      </c>
      <c r="P4" s="9">
        <v>0.037868</v>
      </c>
      <c r="Q4" s="9">
        <v>0.038026</v>
      </c>
      <c r="R4" s="9">
        <v>0.038184</v>
      </c>
      <c r="S4" s="9">
        <v>0.038342</v>
      </c>
      <c r="T4" s="9">
        <v>0.0385</v>
      </c>
      <c r="U4" s="9">
        <v>0.038658</v>
      </c>
      <c r="V4" s="9">
        <v>0.038816</v>
      </c>
      <c r="W4" s="9">
        <v>0.038949</v>
      </c>
      <c r="X4" s="9">
        <v>0.039082</v>
      </c>
      <c r="Y4" s="9">
        <v>0.039215</v>
      </c>
      <c r="Z4" s="9">
        <v>0.039348</v>
      </c>
      <c r="AA4" s="9">
        <v>0.039481</v>
      </c>
      <c r="AB4" s="9">
        <v>0.039613999999999996</v>
      </c>
      <c r="AC4" s="9">
        <v>0.039748</v>
      </c>
      <c r="AD4" s="9">
        <v>0.039881</v>
      </c>
      <c r="AE4" s="9">
        <v>0.040015</v>
      </c>
      <c r="AF4" s="9">
        <v>0.040148</v>
      </c>
    </row>
    <row r="5" spans="1:32" s="3" customFormat="1" ht="14.25">
      <c r="A5" s="5" t="s">
        <v>3</v>
      </c>
      <c r="B5" s="9">
        <v>0.026236000000000002</v>
      </c>
      <c r="C5" s="9">
        <v>0.029426</v>
      </c>
      <c r="D5" s="9">
        <v>0.031425999999999996</v>
      </c>
      <c r="E5" s="9">
        <v>0.033426</v>
      </c>
      <c r="F5" s="9">
        <v>0.034314</v>
      </c>
      <c r="G5" s="9">
        <v>0.035200999999999996</v>
      </c>
      <c r="H5" s="9">
        <v>0.035987</v>
      </c>
      <c r="I5" s="9">
        <v>0.036772</v>
      </c>
      <c r="J5" s="9">
        <v>0.037139000000000005</v>
      </c>
      <c r="K5" s="9">
        <v>0.037506</v>
      </c>
      <c r="L5" s="9">
        <v>0.037871999999999996</v>
      </c>
      <c r="M5" s="9">
        <v>0.038056</v>
      </c>
      <c r="N5" s="9">
        <v>0.038239999999999996</v>
      </c>
      <c r="O5" s="9">
        <v>0.038424</v>
      </c>
      <c r="P5" s="9">
        <v>0.038607999999999996</v>
      </c>
      <c r="Q5" s="9">
        <v>0.038792</v>
      </c>
      <c r="R5" s="9">
        <v>0.038976000000000004</v>
      </c>
      <c r="S5" s="9">
        <v>0.03916</v>
      </c>
      <c r="T5" s="9">
        <v>0.039344000000000004</v>
      </c>
      <c r="U5" s="9">
        <v>0.039528</v>
      </c>
      <c r="V5" s="9">
        <v>0.039710999999999996</v>
      </c>
      <c r="W5" s="9">
        <v>0.039821</v>
      </c>
      <c r="X5" s="9">
        <v>0.039931</v>
      </c>
      <c r="Y5" s="9">
        <v>0.040041</v>
      </c>
      <c r="Z5" s="9">
        <v>0.040151000000000006</v>
      </c>
      <c r="AA5" s="9">
        <v>0.040262</v>
      </c>
      <c r="AB5" s="9">
        <v>0.040372000000000005</v>
      </c>
      <c r="AC5" s="9">
        <v>0.040483000000000005</v>
      </c>
      <c r="AD5" s="9">
        <v>0.040593000000000004</v>
      </c>
      <c r="AE5" s="9">
        <v>0.040704000000000004</v>
      </c>
      <c r="AF5" s="9">
        <v>0.040814</v>
      </c>
    </row>
    <row r="6" spans="1:32" s="3" customFormat="1" ht="14.25">
      <c r="A6" s="5" t="s">
        <v>4</v>
      </c>
      <c r="B6" s="9">
        <v>0.026702</v>
      </c>
      <c r="C6" s="9">
        <v>0.029922</v>
      </c>
      <c r="D6" s="9">
        <v>0.031861</v>
      </c>
      <c r="E6" s="9">
        <v>0.033799</v>
      </c>
      <c r="F6" s="9">
        <v>0.034948</v>
      </c>
      <c r="G6" s="9">
        <v>0.036095999999999996</v>
      </c>
      <c r="H6" s="9">
        <v>0.036584</v>
      </c>
      <c r="I6" s="9">
        <v>0.037072</v>
      </c>
      <c r="J6" s="9">
        <v>0.037506</v>
      </c>
      <c r="K6" s="9">
        <v>0.03794</v>
      </c>
      <c r="L6" s="9">
        <v>0.038373</v>
      </c>
      <c r="M6" s="9">
        <v>0.03856</v>
      </c>
      <c r="N6" s="9">
        <v>0.038747</v>
      </c>
      <c r="O6" s="9">
        <v>0.038934</v>
      </c>
      <c r="P6" s="9">
        <v>0.039121</v>
      </c>
      <c r="Q6" s="9">
        <v>0.039308</v>
      </c>
      <c r="R6" s="9">
        <v>0.039494</v>
      </c>
      <c r="S6" s="9">
        <v>0.039681</v>
      </c>
      <c r="T6" s="9">
        <v>0.039867</v>
      </c>
      <c r="U6" s="9">
        <v>0.040054</v>
      </c>
      <c r="V6" s="9">
        <v>0.04024</v>
      </c>
      <c r="W6" s="9">
        <v>0.040344</v>
      </c>
      <c r="X6" s="9">
        <v>0.040448000000000005</v>
      </c>
      <c r="Y6" s="9">
        <v>0.040552000000000005</v>
      </c>
      <c r="Z6" s="9">
        <v>0.040656</v>
      </c>
      <c r="AA6" s="9">
        <v>0.040761000000000006</v>
      </c>
      <c r="AB6" s="9">
        <v>0.040865</v>
      </c>
      <c r="AC6" s="9">
        <v>0.040970000000000006</v>
      </c>
      <c r="AD6" s="9">
        <v>0.041074</v>
      </c>
      <c r="AE6" s="9">
        <v>0.04117899999999999</v>
      </c>
      <c r="AF6" s="9">
        <v>0.041283</v>
      </c>
    </row>
    <row r="7" spans="1:32" s="3" customFormat="1" ht="14.25">
      <c r="A7" s="5" t="s">
        <v>5</v>
      </c>
      <c r="B7" s="9">
        <v>0.027422</v>
      </c>
      <c r="C7" s="9">
        <v>0.030428</v>
      </c>
      <c r="D7" s="9">
        <v>0.032349</v>
      </c>
      <c r="E7" s="9">
        <v>0.03427</v>
      </c>
      <c r="F7" s="9">
        <v>0.035449</v>
      </c>
      <c r="G7" s="9">
        <v>0.036627</v>
      </c>
      <c r="H7" s="9">
        <v>0.036962999999999996</v>
      </c>
      <c r="I7" s="9">
        <v>0.037298</v>
      </c>
      <c r="J7" s="9">
        <v>0.037798</v>
      </c>
      <c r="K7" s="9">
        <v>0.038298</v>
      </c>
      <c r="L7" s="9">
        <v>0.038797</v>
      </c>
      <c r="M7" s="9">
        <v>0.038995</v>
      </c>
      <c r="N7" s="9">
        <v>0.039193</v>
      </c>
      <c r="O7" s="9">
        <v>0.039390999999999995</v>
      </c>
      <c r="P7" s="9">
        <v>0.039589</v>
      </c>
      <c r="Q7" s="9">
        <v>0.039786999999999996</v>
      </c>
      <c r="R7" s="9">
        <v>0.039985</v>
      </c>
      <c r="S7" s="9">
        <v>0.040182999999999996</v>
      </c>
      <c r="T7" s="9">
        <v>0.04038</v>
      </c>
      <c r="U7" s="9">
        <v>0.040578</v>
      </c>
      <c r="V7" s="9">
        <v>0.040775</v>
      </c>
      <c r="W7" s="9">
        <v>0.040903</v>
      </c>
      <c r="X7" s="9">
        <v>0.041031000000000005</v>
      </c>
      <c r="Y7" s="9">
        <v>0.041159</v>
      </c>
      <c r="Z7" s="9">
        <v>0.041285999999999996</v>
      </c>
      <c r="AA7" s="9">
        <v>0.041414</v>
      </c>
      <c r="AB7" s="9">
        <v>0.041540999999999995</v>
      </c>
      <c r="AC7" s="9">
        <v>0.041669</v>
      </c>
      <c r="AD7" s="9">
        <v>0.041796</v>
      </c>
      <c r="AE7" s="9">
        <v>0.041924</v>
      </c>
      <c r="AF7" s="9">
        <v>0.042051</v>
      </c>
    </row>
    <row r="8" spans="1:32" s="3" customFormat="1" ht="14.25">
      <c r="A8" s="5" t="s">
        <v>6</v>
      </c>
      <c r="B8" s="9">
        <v>0.028068</v>
      </c>
      <c r="C8" s="9">
        <v>0.031166</v>
      </c>
      <c r="D8" s="9">
        <v>0.032951</v>
      </c>
      <c r="E8" s="9">
        <v>0.034735999999999996</v>
      </c>
      <c r="F8" s="9">
        <v>0.035942</v>
      </c>
      <c r="G8" s="9">
        <v>0.037148</v>
      </c>
      <c r="H8" s="9">
        <v>0.037612</v>
      </c>
      <c r="I8" s="9">
        <v>0.038076</v>
      </c>
      <c r="J8" s="9">
        <v>0.038607</v>
      </c>
      <c r="K8" s="9">
        <v>0.039139</v>
      </c>
      <c r="L8" s="9">
        <v>0.039670000000000004</v>
      </c>
      <c r="M8" s="9">
        <v>0.039878</v>
      </c>
      <c r="N8" s="9">
        <v>0.040086000000000004</v>
      </c>
      <c r="O8" s="9">
        <v>0.040293999999999996</v>
      </c>
      <c r="P8" s="9">
        <v>0.040500999999999995</v>
      </c>
      <c r="Q8" s="9">
        <v>0.040709</v>
      </c>
      <c r="R8" s="9">
        <v>0.040915999999999994</v>
      </c>
      <c r="S8" s="9">
        <v>0.041124</v>
      </c>
      <c r="T8" s="9">
        <v>0.041331</v>
      </c>
      <c r="U8" s="9">
        <v>0.041539</v>
      </c>
      <c r="V8" s="9">
        <v>0.041746</v>
      </c>
      <c r="W8" s="9">
        <v>0.041876</v>
      </c>
      <c r="X8" s="9">
        <v>0.042005999999999995</v>
      </c>
      <c r="Y8" s="9">
        <v>0.042137</v>
      </c>
      <c r="Z8" s="9">
        <v>0.042267</v>
      </c>
      <c r="AA8" s="9">
        <v>0.042398</v>
      </c>
      <c r="AB8" s="9">
        <v>0.042527999999999996</v>
      </c>
      <c r="AC8" s="9">
        <v>0.042659</v>
      </c>
      <c r="AD8" s="9">
        <v>0.042789</v>
      </c>
      <c r="AE8" s="9">
        <v>0.04292</v>
      </c>
      <c r="AF8" s="9">
        <v>0.04305</v>
      </c>
    </row>
    <row r="9" spans="1:32" s="3" customFormat="1" ht="14.25">
      <c r="A9" s="5" t="s">
        <v>7</v>
      </c>
      <c r="B9" s="9">
        <v>0.028552</v>
      </c>
      <c r="C9" s="9">
        <v>0.031925</v>
      </c>
      <c r="D9" s="9">
        <v>0.033676</v>
      </c>
      <c r="E9" s="9">
        <v>0.035426</v>
      </c>
      <c r="F9" s="9">
        <v>0.036749000000000004</v>
      </c>
      <c r="G9" s="9">
        <v>0.038072</v>
      </c>
      <c r="H9" s="9">
        <v>0.038323</v>
      </c>
      <c r="I9" s="9">
        <v>0.038572999999999996</v>
      </c>
      <c r="J9" s="9">
        <v>0.039189</v>
      </c>
      <c r="K9" s="9">
        <v>0.039806</v>
      </c>
      <c r="L9" s="9">
        <v>0.040422</v>
      </c>
      <c r="M9" s="9">
        <v>0.040627</v>
      </c>
      <c r="N9" s="9">
        <v>0.040832</v>
      </c>
      <c r="O9" s="9">
        <v>0.041037</v>
      </c>
      <c r="P9" s="9">
        <v>0.041242</v>
      </c>
      <c r="Q9" s="9">
        <v>0.041447000000000005</v>
      </c>
      <c r="R9" s="9">
        <v>0.041651999999999995</v>
      </c>
      <c r="S9" s="9">
        <v>0.041857</v>
      </c>
      <c r="T9" s="9">
        <v>0.042061</v>
      </c>
      <c r="U9" s="9">
        <v>0.042266000000000005</v>
      </c>
      <c r="V9" s="9">
        <v>0.04247</v>
      </c>
      <c r="W9" s="9">
        <v>0.042605000000000004</v>
      </c>
      <c r="X9" s="9">
        <v>0.04274</v>
      </c>
      <c r="Y9" s="9">
        <v>0.042874999999999996</v>
      </c>
      <c r="Z9" s="9">
        <v>0.04301</v>
      </c>
      <c r="AA9" s="9">
        <v>0.043144999999999996</v>
      </c>
      <c r="AB9" s="9">
        <v>0.043279</v>
      </c>
      <c r="AC9" s="9">
        <v>0.043414</v>
      </c>
      <c r="AD9" s="9">
        <v>0.043548</v>
      </c>
      <c r="AE9" s="9">
        <v>0.043683</v>
      </c>
      <c r="AF9" s="9">
        <v>0.043817</v>
      </c>
    </row>
    <row r="10" spans="1:32" s="3" customFormat="1" ht="14.25">
      <c r="A10" s="5" t="s">
        <v>8</v>
      </c>
      <c r="B10" s="9">
        <v>0.029239</v>
      </c>
      <c r="C10" s="9">
        <v>0.033048</v>
      </c>
      <c r="D10" s="9">
        <v>0.0348</v>
      </c>
      <c r="E10" s="9">
        <v>0.036551</v>
      </c>
      <c r="F10" s="9">
        <v>0.037812</v>
      </c>
      <c r="G10" s="9">
        <v>0.039072</v>
      </c>
      <c r="H10" s="9">
        <v>0.039347</v>
      </c>
      <c r="I10" s="9">
        <v>0.039622000000000004</v>
      </c>
      <c r="J10" s="9">
        <v>0.040222</v>
      </c>
      <c r="K10" s="9">
        <v>0.040822000000000004</v>
      </c>
      <c r="L10" s="9">
        <v>0.041422</v>
      </c>
      <c r="M10" s="9">
        <v>0.041584</v>
      </c>
      <c r="N10" s="9">
        <v>0.041746</v>
      </c>
      <c r="O10" s="9">
        <v>0.041908</v>
      </c>
      <c r="P10" s="9">
        <v>0.042069999999999996</v>
      </c>
      <c r="Q10" s="9">
        <v>0.042232000000000006</v>
      </c>
      <c r="R10" s="9">
        <v>0.042394</v>
      </c>
      <c r="S10" s="9">
        <v>0.042556000000000004</v>
      </c>
      <c r="T10" s="9">
        <v>0.042717</v>
      </c>
      <c r="U10" s="9">
        <v>0.042878999999999994</v>
      </c>
      <c r="V10" s="9">
        <v>0.04304</v>
      </c>
      <c r="W10" s="9">
        <v>0.043186999999999996</v>
      </c>
      <c r="X10" s="9">
        <v>0.043334000000000004</v>
      </c>
      <c r="Y10" s="9">
        <v>0.043481</v>
      </c>
      <c r="Z10" s="9">
        <v>0.043628</v>
      </c>
      <c r="AA10" s="9">
        <v>0.043776</v>
      </c>
      <c r="AB10" s="9">
        <v>0.043923</v>
      </c>
      <c r="AC10" s="9">
        <v>0.044071</v>
      </c>
      <c r="AD10" s="9">
        <v>0.044218</v>
      </c>
      <c r="AE10" s="9">
        <v>0.044366</v>
      </c>
      <c r="AF10" s="9">
        <v>0.044513</v>
      </c>
    </row>
    <row r="11" spans="1:32" s="3" customFormat="1" ht="14.25">
      <c r="A11" s="5" t="s">
        <v>9</v>
      </c>
      <c r="B11" s="9">
        <v>0.030238</v>
      </c>
      <c r="C11" s="9">
        <v>0.033551000000000004</v>
      </c>
      <c r="D11" s="9">
        <v>0.035302</v>
      </c>
      <c r="E11" s="9">
        <v>0.037052999999999996</v>
      </c>
      <c r="F11" s="9">
        <v>0.038538</v>
      </c>
      <c r="G11" s="9">
        <v>0.040023</v>
      </c>
      <c r="H11" s="9">
        <v>0.040423</v>
      </c>
      <c r="I11" s="9">
        <v>0.040822000000000004</v>
      </c>
      <c r="J11" s="9">
        <v>0.041222</v>
      </c>
      <c r="K11" s="9">
        <v>0.041622000000000006</v>
      </c>
      <c r="L11" s="9">
        <v>0.042022000000000004</v>
      </c>
      <c r="M11" s="9">
        <v>0.042171</v>
      </c>
      <c r="N11" s="9">
        <v>0.04232</v>
      </c>
      <c r="O11" s="9">
        <v>0.042469</v>
      </c>
      <c r="P11" s="9">
        <v>0.042618</v>
      </c>
      <c r="Q11" s="9">
        <v>0.042767</v>
      </c>
      <c r="R11" s="9">
        <v>0.042915999999999996</v>
      </c>
      <c r="S11" s="9">
        <v>0.043065</v>
      </c>
      <c r="T11" s="9">
        <v>0.043213999999999995</v>
      </c>
      <c r="U11" s="9">
        <v>0.043364</v>
      </c>
      <c r="V11" s="9">
        <v>0.043513</v>
      </c>
      <c r="W11" s="9">
        <v>0.043674</v>
      </c>
      <c r="X11" s="9">
        <v>0.043835</v>
      </c>
      <c r="Y11" s="9">
        <v>0.04399600000000001</v>
      </c>
      <c r="Z11" s="9">
        <v>0.044157</v>
      </c>
      <c r="AA11" s="9">
        <v>0.044317999999999996</v>
      </c>
      <c r="AB11" s="9">
        <v>0.044479</v>
      </c>
      <c r="AC11" s="9">
        <v>0.044640000000000006</v>
      </c>
      <c r="AD11" s="9">
        <v>0.044801</v>
      </c>
      <c r="AE11" s="9">
        <v>0.044962</v>
      </c>
      <c r="AF11" s="9">
        <v>0.045122999999999996</v>
      </c>
    </row>
    <row r="12" spans="1:32" s="3" customFormat="1" ht="14.25">
      <c r="A12" s="5" t="s">
        <v>10</v>
      </c>
      <c r="B12" s="9">
        <v>0.031418</v>
      </c>
      <c r="C12" s="9">
        <v>0.034738000000000005</v>
      </c>
      <c r="D12" s="9">
        <v>0.036377</v>
      </c>
      <c r="E12" s="9">
        <v>0.038015</v>
      </c>
      <c r="F12" s="9">
        <v>0.039545</v>
      </c>
      <c r="G12" s="9">
        <v>0.041074</v>
      </c>
      <c r="H12" s="9">
        <v>0.041461</v>
      </c>
      <c r="I12" s="9">
        <v>0.041848</v>
      </c>
      <c r="J12" s="9">
        <v>0.042373</v>
      </c>
      <c r="K12" s="9">
        <v>0.042898</v>
      </c>
      <c r="L12" s="9">
        <v>0.043422</v>
      </c>
      <c r="M12" s="9">
        <v>0.043522</v>
      </c>
      <c r="N12" s="9">
        <v>0.043621999999999994</v>
      </c>
      <c r="O12" s="9">
        <v>0.043722000000000004</v>
      </c>
      <c r="P12" s="9">
        <v>0.043822</v>
      </c>
      <c r="Q12" s="9">
        <v>0.043921999999999996</v>
      </c>
      <c r="R12" s="9">
        <v>0.044022</v>
      </c>
      <c r="S12" s="9">
        <v>0.044122</v>
      </c>
      <c r="T12" s="9">
        <v>0.044221</v>
      </c>
      <c r="U12" s="9">
        <v>0.044321</v>
      </c>
      <c r="V12" s="9">
        <v>0.04442</v>
      </c>
      <c r="W12" s="9">
        <v>0.044625000000000005</v>
      </c>
      <c r="X12" s="9">
        <v>0.044829999999999995</v>
      </c>
      <c r="Y12" s="9">
        <v>0.045035</v>
      </c>
      <c r="Z12" s="9">
        <v>0.04524</v>
      </c>
      <c r="AA12" s="9">
        <v>0.045445</v>
      </c>
      <c r="AB12" s="9">
        <v>0.04565</v>
      </c>
      <c r="AC12" s="9">
        <v>0.045855</v>
      </c>
      <c r="AD12" s="9">
        <v>0.046059</v>
      </c>
      <c r="AE12" s="9">
        <v>0.046264</v>
      </c>
      <c r="AF12" s="9">
        <v>0.046467999999999995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0.034748</v>
      </c>
      <c r="E5" s="19">
        <v>0.038019</v>
      </c>
      <c r="F5" s="19">
        <v>0.041097999999999996</v>
      </c>
      <c r="G5" s="19">
        <v>0.041868999999999996</v>
      </c>
      <c r="H5" s="19">
        <v>0.043442</v>
      </c>
      <c r="I5" s="19">
        <v>0.044428999999999996</v>
      </c>
      <c r="J5" s="19">
        <v>0.046475</v>
      </c>
    </row>
    <row r="6" spans="1:10" s="3" customFormat="1" ht="28.5">
      <c r="A6" s="14" t="s">
        <v>51</v>
      </c>
      <c r="B6" s="18" t="s">
        <v>52</v>
      </c>
      <c r="C6" s="19">
        <v>0.031365</v>
      </c>
      <c r="D6" s="19">
        <v>0.03467</v>
      </c>
      <c r="E6" s="19">
        <v>0.037985000000000005</v>
      </c>
      <c r="F6" s="19">
        <v>0.0407</v>
      </c>
      <c r="G6" s="19">
        <v>0.0415</v>
      </c>
      <c r="H6" s="19">
        <v>0.0432</v>
      </c>
      <c r="I6" s="19">
        <v>0.044199999999999996</v>
      </c>
      <c r="J6" s="19">
        <v>0.046467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0.031418</v>
      </c>
      <c r="D11" s="20">
        <v>0.034738000000000005</v>
      </c>
      <c r="E11" s="20">
        <v>0.038015</v>
      </c>
      <c r="F11" s="20">
        <v>0.041074</v>
      </c>
      <c r="G11" s="20">
        <v>0.041848</v>
      </c>
      <c r="H11" s="20">
        <v>0.043422</v>
      </c>
      <c r="I11" s="20">
        <v>0.04442</v>
      </c>
      <c r="J11" s="20">
        <v>0.046467999999999995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</v>
      </c>
      <c r="D5" s="19">
        <v>0.029161000000000003</v>
      </c>
      <c r="E5" s="19">
        <v>0.032741</v>
      </c>
      <c r="F5" s="19">
        <v>0.034468</v>
      </c>
      <c r="G5" s="19">
        <v>0.035248</v>
      </c>
      <c r="H5" s="19">
        <v>0.037244</v>
      </c>
      <c r="I5" s="19">
        <v>0.038821</v>
      </c>
      <c r="J5" s="19">
        <v>0.040153999999999995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0.0291</v>
      </c>
      <c r="E6" s="19">
        <v>0.032668</v>
      </c>
      <c r="F6" s="19">
        <v>0.034365</v>
      </c>
      <c r="G6" s="19">
        <v>0.035179</v>
      </c>
      <c r="H6" s="19">
        <v>0.037166000000000005</v>
      </c>
      <c r="I6" s="19">
        <v>0.038788</v>
      </c>
      <c r="J6" s="19">
        <v>0.040115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0.029165999999999997</v>
      </c>
      <c r="E11" s="20">
        <v>0.032736</v>
      </c>
      <c r="F11" s="20">
        <v>0.034461</v>
      </c>
      <c r="G11" s="20">
        <v>0.035239</v>
      </c>
      <c r="H11" s="20">
        <v>0.037236</v>
      </c>
      <c r="I11" s="20">
        <v>0.038816</v>
      </c>
      <c r="J11" s="20">
        <v>0.040148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0.026241</v>
      </c>
      <c r="D5" s="19">
        <v>0.029436</v>
      </c>
      <c r="E5" s="19">
        <v>0.033434</v>
      </c>
      <c r="F5" s="19">
        <v>0.035207999999999996</v>
      </c>
      <c r="G5" s="19">
        <v>0.036789</v>
      </c>
      <c r="H5" s="19">
        <v>0.03789</v>
      </c>
      <c r="I5" s="19">
        <v>0.039719000000000004</v>
      </c>
      <c r="J5" s="19">
        <v>0.040818</v>
      </c>
    </row>
    <row r="6" spans="1:10" s="3" customFormat="1" ht="28.5">
      <c r="A6" s="14" t="s">
        <v>51</v>
      </c>
      <c r="B6" s="18" t="s">
        <v>52</v>
      </c>
      <c r="C6" s="19">
        <v>0.02617</v>
      </c>
      <c r="D6" s="19">
        <v>0.029325</v>
      </c>
      <c r="E6" s="19">
        <v>0.033327</v>
      </c>
      <c r="F6" s="19">
        <v>0.035125</v>
      </c>
      <c r="G6" s="19">
        <v>0.0364</v>
      </c>
      <c r="H6" s="19">
        <v>0.037599999999999995</v>
      </c>
      <c r="I6" s="19">
        <v>0.039664000000000005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0.026236000000000002</v>
      </c>
      <c r="D11" s="20">
        <v>0.029426</v>
      </c>
      <c r="E11" s="20">
        <v>0.033426</v>
      </c>
      <c r="F11" s="20">
        <v>0.035200999999999996</v>
      </c>
      <c r="G11" s="20">
        <v>0.036772</v>
      </c>
      <c r="H11" s="20">
        <v>0.037871999999999996</v>
      </c>
      <c r="I11" s="20">
        <v>0.039710999999999996</v>
      </c>
      <c r="J11" s="20">
        <v>0.040814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0.026698</v>
      </c>
      <c r="D5" s="19">
        <v>0.029918999999999998</v>
      </c>
      <c r="E5" s="19">
        <v>0.033805</v>
      </c>
      <c r="F5" s="19">
        <v>0.036112000000000005</v>
      </c>
      <c r="G5" s="19">
        <v>0.037092</v>
      </c>
      <c r="H5" s="19">
        <v>0.038394</v>
      </c>
      <c r="I5" s="19">
        <v>0.040239000000000004</v>
      </c>
      <c r="J5" s="19">
        <v>0.041291</v>
      </c>
    </row>
    <row r="6" spans="1:10" s="3" customFormat="1" ht="28.5">
      <c r="A6" s="14" t="s">
        <v>51</v>
      </c>
      <c r="B6" s="18" t="s">
        <v>52</v>
      </c>
      <c r="C6" s="19">
        <v>0.02664</v>
      </c>
      <c r="D6" s="19">
        <v>0.029820000000000003</v>
      </c>
      <c r="E6" s="19">
        <v>0.033722</v>
      </c>
      <c r="F6" s="19">
        <v>0.0358</v>
      </c>
      <c r="G6" s="19">
        <v>0.036699999999999997</v>
      </c>
      <c r="H6" s="19">
        <v>0.0381</v>
      </c>
      <c r="I6" s="19">
        <v>0.040191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0.026702</v>
      </c>
      <c r="D11" s="20">
        <v>0.029922</v>
      </c>
      <c r="E11" s="20">
        <v>0.033799</v>
      </c>
      <c r="F11" s="20">
        <v>0.036095999999999996</v>
      </c>
      <c r="G11" s="20">
        <v>0.037072</v>
      </c>
      <c r="H11" s="20">
        <v>0.038373</v>
      </c>
      <c r="I11" s="20">
        <v>0.04024</v>
      </c>
      <c r="J11" s="20">
        <v>0.041283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0.027418</v>
      </c>
      <c r="D5" s="19">
        <v>0.030438</v>
      </c>
      <c r="E5" s="19">
        <v>0.034282</v>
      </c>
      <c r="F5" s="19">
        <v>0.036665</v>
      </c>
      <c r="G5" s="19">
        <v>0.037318</v>
      </c>
      <c r="H5" s="19">
        <v>0.038817</v>
      </c>
      <c r="I5" s="19">
        <v>0.04077</v>
      </c>
      <c r="J5" s="19">
        <v>0.042055999999999996</v>
      </c>
    </row>
    <row r="6" spans="1:10" s="3" customFormat="1" ht="28.5">
      <c r="A6" s="14" t="s">
        <v>51</v>
      </c>
      <c r="B6" s="18" t="s">
        <v>52</v>
      </c>
      <c r="C6" s="19">
        <v>0.02732</v>
      </c>
      <c r="D6" s="19">
        <v>0.03033</v>
      </c>
      <c r="E6" s="19">
        <v>0.034199</v>
      </c>
      <c r="F6" s="19">
        <v>0.0363</v>
      </c>
      <c r="G6" s="19">
        <v>0.0369</v>
      </c>
      <c r="H6" s="19">
        <v>0.0384</v>
      </c>
      <c r="I6" s="19">
        <v>0.040733</v>
      </c>
      <c r="J6" s="19">
        <v>0.042027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0.027422</v>
      </c>
      <c r="D11" s="20">
        <v>0.030428</v>
      </c>
      <c r="E11" s="20">
        <v>0.03427</v>
      </c>
      <c r="F11" s="20">
        <v>0.036627</v>
      </c>
      <c r="G11" s="20">
        <v>0.037298</v>
      </c>
      <c r="H11" s="20">
        <v>0.038797</v>
      </c>
      <c r="I11" s="20">
        <v>0.040775</v>
      </c>
      <c r="J11" s="20">
        <v>0.042051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0.03116</v>
      </c>
      <c r="E5" s="19">
        <v>0.034742</v>
      </c>
      <c r="F5" s="19">
        <v>0.037168</v>
      </c>
      <c r="G5" s="19">
        <v>0.038108</v>
      </c>
      <c r="H5" s="19">
        <v>0.039682</v>
      </c>
      <c r="I5" s="19">
        <v>0.041761</v>
      </c>
      <c r="J5" s="19">
        <v>0.043056000000000004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0.0311</v>
      </c>
      <c r="E6" s="19">
        <v>0.034666</v>
      </c>
      <c r="F6" s="19">
        <v>0.0369</v>
      </c>
      <c r="G6" s="19">
        <v>0.0377</v>
      </c>
      <c r="H6" s="19">
        <v>0.0395</v>
      </c>
      <c r="I6" s="19">
        <v>0.0416</v>
      </c>
      <c r="J6" s="19">
        <v>0.043026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0.031166</v>
      </c>
      <c r="E11" s="20">
        <v>0.034735999999999996</v>
      </c>
      <c r="F11" s="20">
        <v>0.037148</v>
      </c>
      <c r="G11" s="20">
        <v>0.038076</v>
      </c>
      <c r="H11" s="20">
        <v>0.039670000000000004</v>
      </c>
      <c r="I11" s="20">
        <v>0.041746</v>
      </c>
      <c r="J11" s="20">
        <v>0.04305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0.028561</v>
      </c>
      <c r="D5" s="19">
        <v>0.031929</v>
      </c>
      <c r="E5" s="19">
        <v>0.035435</v>
      </c>
      <c r="F5" s="19">
        <v>0.038091</v>
      </c>
      <c r="G5" s="19">
        <v>0.038593999999999996</v>
      </c>
      <c r="H5" s="19">
        <v>0.040438999999999996</v>
      </c>
      <c r="I5" s="19">
        <v>0.042482</v>
      </c>
      <c r="J5" s="19">
        <v>0.043822</v>
      </c>
    </row>
    <row r="6" spans="1:10" s="3" customFormat="1" ht="28.5">
      <c r="A6" s="14" t="s">
        <v>51</v>
      </c>
      <c r="B6" s="18" t="s">
        <v>52</v>
      </c>
      <c r="C6" s="19">
        <v>0.028429000000000003</v>
      </c>
      <c r="D6" s="19">
        <v>0.031827</v>
      </c>
      <c r="E6" s="19">
        <v>0.035324</v>
      </c>
      <c r="F6" s="19">
        <v>0.0377</v>
      </c>
      <c r="G6" s="19">
        <v>0.0382</v>
      </c>
      <c r="H6" s="19">
        <v>0.04019999999999999</v>
      </c>
      <c r="I6" s="19">
        <v>0.042300000000000004</v>
      </c>
      <c r="J6" s="19">
        <v>0.04379400000000001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0.028552</v>
      </c>
      <c r="D11" s="20">
        <v>0.031925</v>
      </c>
      <c r="E11" s="20">
        <v>0.035426</v>
      </c>
      <c r="F11" s="20">
        <v>0.038072</v>
      </c>
      <c r="G11" s="20">
        <v>0.038572999999999996</v>
      </c>
      <c r="H11" s="20">
        <v>0.040422</v>
      </c>
      <c r="I11" s="20">
        <v>0.04247</v>
      </c>
      <c r="J11" s="20">
        <v>0.043817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0.033064</v>
      </c>
      <c r="E5" s="19">
        <v>0.036563</v>
      </c>
      <c r="F5" s="19">
        <v>0.039091999999999995</v>
      </c>
      <c r="G5" s="19">
        <v>0.039642</v>
      </c>
      <c r="H5" s="19">
        <v>0.041442</v>
      </c>
      <c r="I5" s="19">
        <v>0.043042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0.029182</v>
      </c>
      <c r="D6" s="19">
        <v>0.033006</v>
      </c>
      <c r="E6" s="19">
        <v>0.036520000000000004</v>
      </c>
      <c r="F6" s="19">
        <v>0.0387</v>
      </c>
      <c r="G6" s="19">
        <v>0.0393</v>
      </c>
      <c r="H6" s="19">
        <v>0.0412</v>
      </c>
      <c r="I6" s="19">
        <v>0.042989</v>
      </c>
      <c r="J6" s="19">
        <v>0.044479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0.029239</v>
      </c>
      <c r="D11" s="20">
        <v>0.033048</v>
      </c>
      <c r="E11" s="20">
        <v>0.036551</v>
      </c>
      <c r="F11" s="20">
        <v>0.039072</v>
      </c>
      <c r="G11" s="20">
        <v>0.039622000000000004</v>
      </c>
      <c r="H11" s="20">
        <v>0.041422</v>
      </c>
      <c r="I11" s="20">
        <v>0.04304</v>
      </c>
      <c r="J11" s="20">
        <v>0.044513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0.030244</v>
      </c>
      <c r="D5" s="19">
        <v>0.033561</v>
      </c>
      <c r="E5" s="19">
        <v>0.037071</v>
      </c>
      <c r="F5" s="19">
        <v>0.040042999999999995</v>
      </c>
      <c r="G5" s="19">
        <v>0.040842</v>
      </c>
      <c r="H5" s="19">
        <v>0.042035</v>
      </c>
      <c r="I5" s="19">
        <v>0.043522</v>
      </c>
      <c r="J5" s="19">
        <v>0.045131</v>
      </c>
    </row>
    <row r="6" spans="1:10" s="3" customFormat="1" ht="28.5">
      <c r="A6" s="14" t="s">
        <v>51</v>
      </c>
      <c r="B6" s="18" t="s">
        <v>52</v>
      </c>
      <c r="C6" s="19">
        <v>0.030177999999999996</v>
      </c>
      <c r="D6" s="19">
        <v>0.033525</v>
      </c>
      <c r="E6" s="19">
        <v>0.037024</v>
      </c>
      <c r="F6" s="19">
        <v>0.0395</v>
      </c>
      <c r="G6" s="19">
        <v>0.0404</v>
      </c>
      <c r="H6" s="19">
        <v>0.042004</v>
      </c>
      <c r="I6" s="19">
        <v>0.043472</v>
      </c>
      <c r="J6" s="19">
        <v>0.045115999999999996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0.030238</v>
      </c>
      <c r="D11" s="20">
        <v>0.033551000000000004</v>
      </c>
      <c r="E11" s="20">
        <v>0.037052999999999996</v>
      </c>
      <c r="F11" s="20">
        <v>0.040023</v>
      </c>
      <c r="G11" s="20">
        <v>0.040822000000000004</v>
      </c>
      <c r="H11" s="20">
        <v>0.042022000000000004</v>
      </c>
      <c r="I11" s="20">
        <v>0.043513</v>
      </c>
      <c r="J11" s="20">
        <v>0.045122999999999996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2023-05-05T07:15:12Z</dcterms:created>
  <dcterms:modified xsi:type="dcterms:W3CDTF">2023-05-05T07:15:20Z</dcterms:modified>
  <cp:category/>
  <cp:version/>
  <cp:contentType/>
  <cp:contentStatus/>
</cp:coreProperties>
</file>