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<sst xmlns="http://schemas.openxmlformats.org/spreadsheetml/2006/main" count="328" uniqueCount="96">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</sst>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10675236"/>
        <c:axId val="28968261"/>
      </c:lineChart>
      <c:catAx>
        <c:axId val="10675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8968261"/>
        <c:crossesAt val="0.01"/>
        <c:auto val="1"/>
        <c:lblOffset val="100"/>
        <c:tickLblSkip val="1"/>
        <c:noMultiLvlLbl val="0"/>
      </c:catAx>
      <c:valAx>
        <c:axId val="28968261"/>
        <c:scaling>
          <c:orientation val="minMax"/>
          <c:max val="0.047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0675236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45061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0.025892</v>
      </c>
      <c r="C4" s="9">
        <v>0.029143</v>
      </c>
      <c r="D4" s="9">
        <v>0.030943000000000002</v>
      </c>
      <c r="E4" s="9">
        <v>0.032743</v>
      </c>
      <c r="F4" s="9">
        <v>0.033618</v>
      </c>
      <c r="G4" s="9">
        <v>0.034491999999999995</v>
      </c>
      <c r="H4" s="9">
        <v>0.03488</v>
      </c>
      <c r="I4" s="9">
        <v>0.035267</v>
      </c>
      <c r="J4" s="9">
        <v>0.035934</v>
      </c>
      <c r="K4" s="9">
        <v>0.036601</v>
      </c>
      <c r="L4" s="9">
        <v>0.037267</v>
      </c>
      <c r="M4" s="9">
        <v>0.037422</v>
      </c>
      <c r="N4" s="9">
        <v>0.037577</v>
      </c>
      <c r="O4" s="9">
        <v>0.037732</v>
      </c>
      <c r="P4" s="9">
        <v>0.037887</v>
      </c>
      <c r="Q4" s="9">
        <v>0.038043</v>
      </c>
      <c r="R4" s="9">
        <v>0.038197999999999996</v>
      </c>
      <c r="S4" s="9">
        <v>0.038354</v>
      </c>
      <c r="T4" s="9">
        <v>0.038509</v>
      </c>
      <c r="U4" s="9">
        <v>0.038665</v>
      </c>
      <c r="V4" s="9">
        <v>0.03882</v>
      </c>
      <c r="W4" s="9">
        <v>0.038955000000000004</v>
      </c>
      <c r="X4" s="9">
        <v>0.03909</v>
      </c>
      <c r="Y4" s="9">
        <v>0.039224999999999996</v>
      </c>
      <c r="Z4" s="9">
        <v>0.03936</v>
      </c>
      <c r="AA4" s="9">
        <v>0.039495</v>
      </c>
      <c r="AB4" s="9">
        <v>0.039629</v>
      </c>
      <c r="AC4" s="9">
        <v>0.039764</v>
      </c>
      <c r="AD4" s="9">
        <v>0.039897999999999996</v>
      </c>
      <c r="AE4" s="9">
        <v>0.040033000000000006</v>
      </c>
      <c r="AF4" s="9">
        <v>0.040167</v>
      </c>
    </row>
    <row r="5" spans="1:32" s="3" customFormat="1" ht="14.25">
      <c r="A5" s="5" t="s">
        <v>3</v>
      </c>
      <c r="B5" s="9">
        <v>0.026242</v>
      </c>
      <c r="C5" s="9">
        <v>0.029442</v>
      </c>
      <c r="D5" s="9">
        <v>0.031442</v>
      </c>
      <c r="E5" s="9">
        <v>0.033442</v>
      </c>
      <c r="F5" s="9">
        <v>0.03433</v>
      </c>
      <c r="G5" s="9">
        <v>0.035217</v>
      </c>
      <c r="H5" s="9">
        <v>0.036054</v>
      </c>
      <c r="I5" s="9">
        <v>0.036891</v>
      </c>
      <c r="J5" s="9">
        <v>0.037240999999999996</v>
      </c>
      <c r="K5" s="9">
        <v>0.037592</v>
      </c>
      <c r="L5" s="9">
        <v>0.037942000000000004</v>
      </c>
      <c r="M5" s="9">
        <v>0.038121999999999996</v>
      </c>
      <c r="N5" s="9">
        <v>0.038302</v>
      </c>
      <c r="O5" s="9">
        <v>0.038481999999999995</v>
      </c>
      <c r="P5" s="9">
        <v>0.038662</v>
      </c>
      <c r="Q5" s="9">
        <v>0.038842</v>
      </c>
      <c r="R5" s="9">
        <v>0.039022</v>
      </c>
      <c r="S5" s="9">
        <v>0.039202</v>
      </c>
      <c r="T5" s="9">
        <v>0.039382</v>
      </c>
      <c r="U5" s="9">
        <v>0.039562</v>
      </c>
      <c r="V5" s="9">
        <v>0.039742</v>
      </c>
      <c r="W5" s="9">
        <v>0.03985</v>
      </c>
      <c r="X5" s="9">
        <v>0.039957</v>
      </c>
      <c r="Y5" s="9">
        <v>0.040064999999999996</v>
      </c>
      <c r="Z5" s="9">
        <v>0.040172</v>
      </c>
      <c r="AA5" s="9">
        <v>0.040279999999999996</v>
      </c>
      <c r="AB5" s="9">
        <v>0.040387000000000006</v>
      </c>
      <c r="AC5" s="9">
        <v>0.040495</v>
      </c>
      <c r="AD5" s="9">
        <v>0.040602</v>
      </c>
      <c r="AE5" s="9">
        <v>0.040709999999999996</v>
      </c>
      <c r="AF5" s="9">
        <v>0.040817</v>
      </c>
    </row>
    <row r="6" spans="1:32" s="3" customFormat="1" ht="14.25">
      <c r="A6" s="5" t="s">
        <v>4</v>
      </c>
      <c r="B6" s="9">
        <v>0.026694</v>
      </c>
      <c r="C6" s="9">
        <v>0.029918</v>
      </c>
      <c r="D6" s="9">
        <v>0.031868</v>
      </c>
      <c r="E6" s="9">
        <v>0.033817</v>
      </c>
      <c r="F6" s="9">
        <v>0.034992</v>
      </c>
      <c r="G6" s="9">
        <v>0.036167</v>
      </c>
      <c r="H6" s="9">
        <v>0.036678999999999996</v>
      </c>
      <c r="I6" s="9">
        <v>0.037191</v>
      </c>
      <c r="J6" s="9">
        <v>0.037616000000000004</v>
      </c>
      <c r="K6" s="9">
        <v>0.038042</v>
      </c>
      <c r="L6" s="9">
        <v>0.038467</v>
      </c>
      <c r="M6" s="9">
        <v>0.038645</v>
      </c>
      <c r="N6" s="9">
        <v>0.038822</v>
      </c>
      <c r="O6" s="9">
        <v>0.039</v>
      </c>
      <c r="P6" s="9">
        <v>0.039177</v>
      </c>
      <c r="Q6" s="9">
        <v>0.039355</v>
      </c>
      <c r="R6" s="9">
        <v>0.039532</v>
      </c>
      <c r="S6" s="9">
        <v>0.03971</v>
      </c>
      <c r="T6" s="9">
        <v>0.039887</v>
      </c>
      <c r="U6" s="9">
        <v>0.040064999999999996</v>
      </c>
      <c r="V6" s="9">
        <v>0.04024200000000001</v>
      </c>
      <c r="W6" s="9">
        <v>0.040347</v>
      </c>
      <c r="X6" s="9">
        <v>0.040452</v>
      </c>
      <c r="Y6" s="9">
        <v>0.040556999999999996</v>
      </c>
      <c r="Z6" s="9">
        <v>0.040662000000000004</v>
      </c>
      <c r="AA6" s="9">
        <v>0.040767</v>
      </c>
      <c r="AB6" s="9">
        <v>0.040872</v>
      </c>
      <c r="AC6" s="9">
        <v>0.040977</v>
      </c>
      <c r="AD6" s="9">
        <v>0.041082</v>
      </c>
      <c r="AE6" s="9">
        <v>0.041186999999999994</v>
      </c>
      <c r="AF6" s="9">
        <v>0.041292</v>
      </c>
    </row>
    <row r="7" spans="1:32" s="3" customFormat="1" ht="14.25">
      <c r="A7" s="5" t="s">
        <v>5</v>
      </c>
      <c r="B7" s="9">
        <v>0.027418</v>
      </c>
      <c r="C7" s="9">
        <v>0.030467</v>
      </c>
      <c r="D7" s="9">
        <v>0.03238</v>
      </c>
      <c r="E7" s="9">
        <v>0.034291999999999996</v>
      </c>
      <c r="F7" s="9">
        <v>0.035505</v>
      </c>
      <c r="G7" s="9">
        <v>0.036717</v>
      </c>
      <c r="H7" s="9">
        <v>0.037054000000000004</v>
      </c>
      <c r="I7" s="9">
        <v>0.037391</v>
      </c>
      <c r="J7" s="9">
        <v>0.037891</v>
      </c>
      <c r="K7" s="9">
        <v>0.038392</v>
      </c>
      <c r="L7" s="9">
        <v>0.038892</v>
      </c>
      <c r="M7" s="9">
        <v>0.039082</v>
      </c>
      <c r="N7" s="9">
        <v>0.039272</v>
      </c>
      <c r="O7" s="9">
        <v>0.039462000000000004</v>
      </c>
      <c r="P7" s="9">
        <v>0.039652</v>
      </c>
      <c r="Q7" s="9">
        <v>0.039842</v>
      </c>
      <c r="R7" s="9">
        <v>0.040032</v>
      </c>
      <c r="S7" s="9">
        <v>0.040222</v>
      </c>
      <c r="T7" s="9">
        <v>0.040412</v>
      </c>
      <c r="U7" s="9">
        <v>0.040602</v>
      </c>
      <c r="V7" s="9">
        <v>0.040792</v>
      </c>
      <c r="W7" s="9">
        <v>0.040919</v>
      </c>
      <c r="X7" s="9">
        <v>0.041046</v>
      </c>
      <c r="Y7" s="9">
        <v>0.041173</v>
      </c>
      <c r="Z7" s="9">
        <v>0.041299</v>
      </c>
      <c r="AA7" s="9">
        <v>0.041426</v>
      </c>
      <c r="AB7" s="9">
        <v>0.041552</v>
      </c>
      <c r="AC7" s="9">
        <v>0.041679</v>
      </c>
      <c r="AD7" s="9">
        <v>0.041805</v>
      </c>
      <c r="AE7" s="9">
        <v>0.041932</v>
      </c>
      <c r="AF7" s="9">
        <v>0.042058</v>
      </c>
    </row>
    <row r="8" spans="1:32" s="3" customFormat="1" ht="14.25">
      <c r="A8" s="5" t="s">
        <v>6</v>
      </c>
      <c r="B8" s="9">
        <v>0.028068</v>
      </c>
      <c r="C8" s="9">
        <v>0.031143</v>
      </c>
      <c r="D8" s="9">
        <v>0.032943</v>
      </c>
      <c r="E8" s="9">
        <v>0.034742</v>
      </c>
      <c r="F8" s="9">
        <v>0.035992</v>
      </c>
      <c r="G8" s="9">
        <v>0.037242000000000004</v>
      </c>
      <c r="H8" s="9">
        <v>0.037729</v>
      </c>
      <c r="I8" s="9">
        <v>0.038216</v>
      </c>
      <c r="J8" s="9">
        <v>0.038716</v>
      </c>
      <c r="K8" s="9">
        <v>0.039217</v>
      </c>
      <c r="L8" s="9">
        <v>0.039716999999999995</v>
      </c>
      <c r="M8" s="9">
        <v>0.039925</v>
      </c>
      <c r="N8" s="9">
        <v>0.040132</v>
      </c>
      <c r="O8" s="9">
        <v>0.04034</v>
      </c>
      <c r="P8" s="9">
        <v>0.04054700000000001</v>
      </c>
      <c r="Q8" s="9">
        <v>0.040755</v>
      </c>
      <c r="R8" s="9">
        <v>0.040962</v>
      </c>
      <c r="S8" s="9">
        <v>0.04117</v>
      </c>
      <c r="T8" s="9">
        <v>0.041377</v>
      </c>
      <c r="U8" s="9">
        <v>0.041585000000000004</v>
      </c>
      <c r="V8" s="9">
        <v>0.041791999999999996</v>
      </c>
      <c r="W8" s="9">
        <v>0.041919000000000005</v>
      </c>
      <c r="X8" s="9">
        <v>0.042046</v>
      </c>
      <c r="Y8" s="9">
        <v>0.042172999999999995</v>
      </c>
      <c r="Z8" s="9">
        <v>0.042298999999999996</v>
      </c>
      <c r="AA8" s="9">
        <v>0.042426000000000005</v>
      </c>
      <c r="AB8" s="9">
        <v>0.042552000000000006</v>
      </c>
      <c r="AC8" s="9">
        <v>0.042679</v>
      </c>
      <c r="AD8" s="9">
        <v>0.042805</v>
      </c>
      <c r="AE8" s="9">
        <v>0.042932</v>
      </c>
      <c r="AF8" s="9">
        <v>0.043058</v>
      </c>
    </row>
    <row r="9" spans="1:32" s="3" customFormat="1" ht="14.25">
      <c r="A9" s="5" t="s">
        <v>7</v>
      </c>
      <c r="B9" s="9">
        <v>0.028567</v>
      </c>
      <c r="C9" s="9">
        <v>0.031942</v>
      </c>
      <c r="D9" s="9">
        <v>0.033692</v>
      </c>
      <c r="E9" s="9">
        <v>0.035442</v>
      </c>
      <c r="F9" s="9">
        <v>0.036792</v>
      </c>
      <c r="G9" s="9">
        <v>0.038142</v>
      </c>
      <c r="H9" s="9">
        <v>0.038417</v>
      </c>
      <c r="I9" s="9">
        <v>0.038691</v>
      </c>
      <c r="J9" s="9">
        <v>0.039291</v>
      </c>
      <c r="K9" s="9">
        <v>0.039892</v>
      </c>
      <c r="L9" s="9">
        <v>0.040492</v>
      </c>
      <c r="M9" s="9">
        <v>0.040694999999999995</v>
      </c>
      <c r="N9" s="9">
        <v>0.040896999999999996</v>
      </c>
      <c r="O9" s="9">
        <v>0.041100000000000005</v>
      </c>
      <c r="P9" s="9">
        <v>0.041302000000000005</v>
      </c>
      <c r="Q9" s="9">
        <v>0.041505</v>
      </c>
      <c r="R9" s="9">
        <v>0.041707</v>
      </c>
      <c r="S9" s="9">
        <v>0.041909999999999996</v>
      </c>
      <c r="T9" s="9">
        <v>0.042112</v>
      </c>
      <c r="U9" s="9">
        <v>0.042315</v>
      </c>
      <c r="V9" s="9">
        <v>0.042517</v>
      </c>
      <c r="W9" s="9">
        <v>0.042648</v>
      </c>
      <c r="X9" s="9">
        <v>0.042779</v>
      </c>
      <c r="Y9" s="9">
        <v>0.042910000000000004</v>
      </c>
      <c r="Z9" s="9">
        <v>0.043041</v>
      </c>
      <c r="AA9" s="9">
        <v>0.043171999999999995</v>
      </c>
      <c r="AB9" s="9">
        <v>0.043303</v>
      </c>
      <c r="AC9" s="9">
        <v>0.043434</v>
      </c>
      <c r="AD9" s="9">
        <v>0.04356499999999999</v>
      </c>
      <c r="AE9" s="9">
        <v>0.043696</v>
      </c>
      <c r="AF9" s="9">
        <v>0.043826000000000004</v>
      </c>
    </row>
    <row r="10" spans="1:32" s="3" customFormat="1" ht="14.25">
      <c r="A10" s="5" t="s">
        <v>8</v>
      </c>
      <c r="B10" s="9">
        <v>0.029243</v>
      </c>
      <c r="C10" s="9">
        <v>0.033092</v>
      </c>
      <c r="D10" s="9">
        <v>0.034842</v>
      </c>
      <c r="E10" s="9">
        <v>0.036592</v>
      </c>
      <c r="F10" s="9">
        <v>0.037892</v>
      </c>
      <c r="G10" s="9">
        <v>0.039191</v>
      </c>
      <c r="H10" s="9">
        <v>0.039466</v>
      </c>
      <c r="I10" s="9">
        <v>0.039741</v>
      </c>
      <c r="J10" s="9">
        <v>0.040324</v>
      </c>
      <c r="K10" s="9">
        <v>0.040908</v>
      </c>
      <c r="L10" s="9">
        <v>0.041491</v>
      </c>
      <c r="M10" s="9">
        <v>0.041646</v>
      </c>
      <c r="N10" s="9">
        <v>0.041801000000000005</v>
      </c>
      <c r="O10" s="9">
        <v>0.041956</v>
      </c>
      <c r="P10" s="9">
        <v>0.042111</v>
      </c>
      <c r="Q10" s="9">
        <v>0.042266000000000005</v>
      </c>
      <c r="R10" s="9">
        <v>0.042421</v>
      </c>
      <c r="S10" s="9">
        <v>0.042577</v>
      </c>
      <c r="T10" s="9">
        <v>0.042732</v>
      </c>
      <c r="U10" s="9">
        <v>0.042888</v>
      </c>
      <c r="V10" s="9">
        <v>0.043043</v>
      </c>
      <c r="W10" s="9">
        <v>0.043191</v>
      </c>
      <c r="X10" s="9">
        <v>0.043338</v>
      </c>
      <c r="Y10" s="9">
        <v>0.043486000000000004</v>
      </c>
      <c r="Z10" s="9">
        <v>0.043633</v>
      </c>
      <c r="AA10" s="9">
        <v>0.043781</v>
      </c>
      <c r="AB10" s="9">
        <v>0.043928</v>
      </c>
      <c r="AC10" s="9">
        <v>0.044076000000000004</v>
      </c>
      <c r="AD10" s="9">
        <v>0.044223</v>
      </c>
      <c r="AE10" s="9">
        <v>0.044371</v>
      </c>
      <c r="AF10" s="9">
        <v>0.044518</v>
      </c>
    </row>
    <row r="11" spans="1:32" s="3" customFormat="1" ht="14.25">
      <c r="A11" s="5" t="s">
        <v>9</v>
      </c>
      <c r="B11" s="9">
        <v>0.030242</v>
      </c>
      <c r="C11" s="9">
        <v>0.033567</v>
      </c>
      <c r="D11" s="9">
        <v>0.03533</v>
      </c>
      <c r="E11" s="9">
        <v>0.037092</v>
      </c>
      <c r="F11" s="9">
        <v>0.038617</v>
      </c>
      <c r="G11" s="9">
        <v>0.040142</v>
      </c>
      <c r="H11" s="9">
        <v>0.040541999999999995</v>
      </c>
      <c r="I11" s="9">
        <v>0.040942</v>
      </c>
      <c r="J11" s="9">
        <v>0.041317000000000006</v>
      </c>
      <c r="K11" s="9">
        <v>0.041692</v>
      </c>
      <c r="L11" s="9">
        <v>0.04206699999999999</v>
      </c>
      <c r="M11" s="9">
        <v>0.042214999999999996</v>
      </c>
      <c r="N11" s="9">
        <v>0.042363</v>
      </c>
      <c r="O11" s="9">
        <v>0.042511</v>
      </c>
      <c r="P11" s="9">
        <v>0.042657999999999995</v>
      </c>
      <c r="Q11" s="9">
        <v>0.042806</v>
      </c>
      <c r="R11" s="9">
        <v>0.042953</v>
      </c>
      <c r="S11" s="9">
        <v>0.043101</v>
      </c>
      <c r="T11" s="9">
        <v>0.043247999999999995</v>
      </c>
      <c r="U11" s="9">
        <v>0.043396</v>
      </c>
      <c r="V11" s="9">
        <v>0.043543000000000005</v>
      </c>
      <c r="W11" s="9">
        <v>0.043703000000000006</v>
      </c>
      <c r="X11" s="9">
        <v>0.043863000000000006</v>
      </c>
      <c r="Y11" s="9">
        <v>0.04402300000000001</v>
      </c>
      <c r="Z11" s="9">
        <v>0.044183</v>
      </c>
      <c r="AA11" s="9">
        <v>0.044343</v>
      </c>
      <c r="AB11" s="9">
        <v>0.044503</v>
      </c>
      <c r="AC11" s="9">
        <v>0.044664</v>
      </c>
      <c r="AD11" s="9">
        <v>0.044824</v>
      </c>
      <c r="AE11" s="9">
        <v>0.044985</v>
      </c>
      <c r="AF11" s="9">
        <v>0.045145</v>
      </c>
    </row>
    <row r="12" spans="1:32" s="3" customFormat="1" ht="14.25">
      <c r="A12" s="5" t="s">
        <v>10</v>
      </c>
      <c r="B12" s="9">
        <v>0.031423</v>
      </c>
      <c r="C12" s="9">
        <v>0.034742999999999996</v>
      </c>
      <c r="D12" s="9">
        <v>0.036379999999999996</v>
      </c>
      <c r="E12" s="9">
        <v>0.038016</v>
      </c>
      <c r="F12" s="9">
        <v>0.039592</v>
      </c>
      <c r="G12" s="9">
        <v>0.041166999999999995</v>
      </c>
      <c r="H12" s="9">
        <v>0.041567999999999994</v>
      </c>
      <c r="I12" s="9">
        <v>0.041968</v>
      </c>
      <c r="J12" s="9">
        <v>0.042476</v>
      </c>
      <c r="K12" s="9">
        <v>0.042984999999999995</v>
      </c>
      <c r="L12" s="9">
        <v>0.043493000000000004</v>
      </c>
      <c r="M12" s="9">
        <v>0.043587</v>
      </c>
      <c r="N12" s="9">
        <v>0.043681</v>
      </c>
      <c r="O12" s="9">
        <v>0.043775</v>
      </c>
      <c r="P12" s="9">
        <v>0.043869</v>
      </c>
      <c r="Q12" s="9">
        <v>0.043963</v>
      </c>
      <c r="R12" s="9">
        <v>0.044057000000000006</v>
      </c>
      <c r="S12" s="9">
        <v>0.044150999999999996</v>
      </c>
      <c r="T12" s="9">
        <v>0.044245</v>
      </c>
      <c r="U12" s="9">
        <v>0.044339</v>
      </c>
      <c r="V12" s="9">
        <v>0.044432</v>
      </c>
      <c r="W12" s="9">
        <v>0.044635999999999995</v>
      </c>
      <c r="X12" s="9">
        <v>0.04484</v>
      </c>
      <c r="Y12" s="9">
        <v>0.045045</v>
      </c>
      <c r="Z12" s="9">
        <v>0.045249</v>
      </c>
      <c r="AA12" s="9">
        <v>0.045454</v>
      </c>
      <c r="AB12" s="9">
        <v>0.045658000000000004</v>
      </c>
      <c r="AC12" s="9">
        <v>0.045862999999999994</v>
      </c>
      <c r="AD12" s="9">
        <v>0.046067</v>
      </c>
      <c r="AE12" s="9">
        <v>0.046272</v>
      </c>
      <c r="AF12" s="9">
        <v>0.046475999999999996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0.03117</v>
      </c>
      <c r="D4" s="19">
        <v>0.03517</v>
      </c>
      <c r="E4" s="19">
        <v>0.03817</v>
      </c>
      <c r="F4" s="19">
        <v>0.04217</v>
      </c>
      <c r="G4" s="19">
        <v>0.04317</v>
      </c>
      <c r="H4" s="19">
        <v>0.04417</v>
      </c>
      <c r="I4" s="19">
        <v>0.04517</v>
      </c>
      <c r="J4" s="19">
        <v>0.04617</v>
      </c>
    </row>
    <row r="5" spans="1:10" s="3" customFormat="1" ht="28.5">
      <c r="A5" s="14" t="s">
        <v>49</v>
      </c>
      <c r="B5" s="18" t="s">
        <v>50</v>
      </c>
      <c r="C5" s="19">
        <v>0.031424</v>
      </c>
      <c r="D5" s="19">
        <v>0.034742999999999996</v>
      </c>
      <c r="E5" s="19">
        <v>0.038019</v>
      </c>
      <c r="F5" s="19">
        <v>0.041166</v>
      </c>
      <c r="G5" s="19">
        <v>0.041968</v>
      </c>
      <c r="H5" s="19">
        <v>0.043493000000000004</v>
      </c>
      <c r="I5" s="19">
        <v>0.044437</v>
      </c>
      <c r="J5" s="19">
        <v>0.046478</v>
      </c>
    </row>
    <row r="6" spans="1:10" s="3" customFormat="1" ht="28.5">
      <c r="A6" s="14" t="s">
        <v>51</v>
      </c>
      <c r="B6" s="18" t="s">
        <v>52</v>
      </c>
      <c r="C6" s="19">
        <v>0.03139</v>
      </c>
      <c r="D6" s="19">
        <v>0.0347</v>
      </c>
      <c r="E6" s="19">
        <v>0.037991000000000004</v>
      </c>
      <c r="F6" s="19">
        <v>0.041100000000000005</v>
      </c>
      <c r="G6" s="19">
        <v>0.042</v>
      </c>
      <c r="H6" s="19">
        <v>0.0435</v>
      </c>
      <c r="I6" s="19">
        <v>0.044255</v>
      </c>
      <c r="J6" s="19">
        <v>0.04650000000000001</v>
      </c>
    </row>
    <row r="7" spans="1:10" s="3" customFormat="1" ht="28.5">
      <c r="A7" s="14" t="s">
        <v>53</v>
      </c>
      <c r="B7" s="18" t="s">
        <v>54</v>
      </c>
      <c r="C7" s="19">
        <v>0.046</v>
      </c>
      <c r="D7" s="19">
        <v>0.04650000000000001</v>
      </c>
      <c r="E7" s="19">
        <v>0.0475</v>
      </c>
      <c r="F7" s="19">
        <v>0.053</v>
      </c>
      <c r="G7" s="19">
        <v>0.0535</v>
      </c>
      <c r="H7" s="19">
        <v>0.055999999999999994</v>
      </c>
      <c r="I7" s="19">
        <v>0.057</v>
      </c>
      <c r="J7" s="19">
        <v>0.059000000000000004</v>
      </c>
    </row>
    <row r="8" spans="1:10" s="3" customFormat="1" ht="28.5">
      <c r="A8" s="14" t="s">
        <v>55</v>
      </c>
      <c r="B8" s="18" t="s">
        <v>56</v>
      </c>
      <c r="C8" s="19">
        <v>0.0315</v>
      </c>
      <c r="D8" s="19">
        <v>0.0345</v>
      </c>
      <c r="E8" s="19">
        <v>0.038</v>
      </c>
      <c r="F8" s="19">
        <v>0.0385</v>
      </c>
      <c r="G8" s="19">
        <v>0.039</v>
      </c>
      <c r="H8" s="19">
        <v>0.042</v>
      </c>
      <c r="I8" s="19">
        <v>0.043</v>
      </c>
      <c r="J8" s="19">
        <v>0.04650000000000001</v>
      </c>
    </row>
    <row r="9" spans="1:10" s="3" customFormat="1" ht="28.5">
      <c r="A9" s="14" t="s">
        <v>57</v>
      </c>
      <c r="B9" s="18" t="s">
        <v>58</v>
      </c>
      <c r="C9" s="19">
        <v>0.0313</v>
      </c>
      <c r="D9" s="19">
        <v>0.0346</v>
      </c>
      <c r="E9" s="19">
        <v>0.0379</v>
      </c>
      <c r="F9" s="19">
        <v>0.0409</v>
      </c>
      <c r="G9" s="19">
        <v>0.0417</v>
      </c>
      <c r="H9" s="19">
        <v>0.0433</v>
      </c>
      <c r="I9" s="19">
        <v>0.0443</v>
      </c>
      <c r="J9" s="19">
        <v>0.0464</v>
      </c>
    </row>
    <row r="10" spans="1:10" s="3" customFormat="1" ht="28.5">
      <c r="A10" s="14" t="s">
        <v>59</v>
      </c>
      <c r="B10" s="18" t="s">
        <v>60</v>
      </c>
      <c r="C10" s="19">
        <v>0.0315</v>
      </c>
      <c r="D10" s="19">
        <v>0.0345</v>
      </c>
      <c r="E10" s="19">
        <v>0.0375</v>
      </c>
      <c r="F10" s="19">
        <v>0.0405</v>
      </c>
      <c r="G10" s="19">
        <v>0.040999999999999995</v>
      </c>
      <c r="H10" s="19">
        <v>0.043</v>
      </c>
      <c r="I10" s="19">
        <v>0.044000000000000004</v>
      </c>
      <c r="J10" s="19">
        <v>0.04650000000000001</v>
      </c>
    </row>
    <row r="11" spans="1:10" s="11" customFormat="1" ht="28.5">
      <c r="A11" s="13"/>
      <c r="B11" s="17" t="s">
        <v>61</v>
      </c>
      <c r="C11" s="20">
        <v>0.031423</v>
      </c>
      <c r="D11" s="20">
        <v>0.034742999999999996</v>
      </c>
      <c r="E11" s="20">
        <v>0.038016</v>
      </c>
      <c r="F11" s="20">
        <v>0.041166999999999995</v>
      </c>
      <c r="G11" s="20">
        <v>0.041968</v>
      </c>
      <c r="H11" s="20">
        <v>0.043493000000000004</v>
      </c>
      <c r="I11" s="20">
        <v>0.044432</v>
      </c>
      <c r="J11" s="20">
        <v>0.046475999999999996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0.026070000000000003</v>
      </c>
      <c r="D4" s="19">
        <v>0.029169999999999998</v>
      </c>
      <c r="E4" s="19">
        <v>0.033170000000000005</v>
      </c>
      <c r="F4" s="19">
        <v>0.03517</v>
      </c>
      <c r="G4" s="19">
        <v>0.03617</v>
      </c>
      <c r="H4" s="19">
        <v>0.03817</v>
      </c>
      <c r="I4" s="19">
        <v>0.039169999999999996</v>
      </c>
      <c r="J4" s="19">
        <v>0.040170000000000004</v>
      </c>
    </row>
    <row r="5" spans="1:10" s="3" customFormat="1" ht="28.5">
      <c r="A5" s="14" t="s">
        <v>49</v>
      </c>
      <c r="B5" s="18" t="s">
        <v>50</v>
      </c>
      <c r="C5" s="19">
        <v>0.025891</v>
      </c>
      <c r="D5" s="19">
        <v>0.029146000000000002</v>
      </c>
      <c r="E5" s="19">
        <v>0.032743</v>
      </c>
      <c r="F5" s="19">
        <v>0.034488</v>
      </c>
      <c r="G5" s="19">
        <v>0.035264000000000004</v>
      </c>
      <c r="H5" s="19">
        <v>0.037263000000000004</v>
      </c>
      <c r="I5" s="19">
        <v>0.038819</v>
      </c>
      <c r="J5" s="19">
        <v>0.040163000000000004</v>
      </c>
    </row>
    <row r="6" spans="1:10" s="3" customFormat="1" ht="28.5">
      <c r="A6" s="14" t="s">
        <v>51</v>
      </c>
      <c r="B6" s="18" t="s">
        <v>52</v>
      </c>
      <c r="C6" s="19">
        <v>0.0258</v>
      </c>
      <c r="D6" s="19">
        <v>0.028999999999999998</v>
      </c>
      <c r="E6" s="19">
        <v>0.0327</v>
      </c>
      <c r="F6" s="19">
        <v>0.0345</v>
      </c>
      <c r="G6" s="19">
        <v>0.0353</v>
      </c>
      <c r="H6" s="19">
        <v>0.0373</v>
      </c>
      <c r="I6" s="19">
        <v>0.038812</v>
      </c>
      <c r="J6" s="19">
        <v>0.04019999999999999</v>
      </c>
    </row>
    <row r="7" spans="1:10" s="3" customFormat="1" ht="28.5">
      <c r="A7" s="14" t="s">
        <v>53</v>
      </c>
      <c r="B7" s="18" t="s">
        <v>54</v>
      </c>
      <c r="C7" s="19">
        <v>0.042</v>
      </c>
      <c r="D7" s="19">
        <v>0.0425</v>
      </c>
      <c r="E7" s="19">
        <v>0.0435</v>
      </c>
      <c r="F7" s="19">
        <v>0.045</v>
      </c>
      <c r="G7" s="19">
        <v>0.047</v>
      </c>
      <c r="H7" s="19">
        <v>0.048</v>
      </c>
      <c r="I7" s="19">
        <v>0.049</v>
      </c>
      <c r="J7" s="19">
        <v>0.051</v>
      </c>
    </row>
    <row r="8" spans="1:10" s="3" customFormat="1" ht="28.5">
      <c r="A8" s="14" t="s">
        <v>55</v>
      </c>
      <c r="B8" s="18" t="s">
        <v>56</v>
      </c>
      <c r="C8" s="19">
        <v>0.026000000000000002</v>
      </c>
      <c r="D8" s="19">
        <v>0.029500000000000002</v>
      </c>
      <c r="E8" s="19">
        <v>0.0325</v>
      </c>
      <c r="F8" s="19">
        <v>0.033</v>
      </c>
      <c r="G8" s="19">
        <v>0.0335</v>
      </c>
      <c r="H8" s="19">
        <v>0.0355</v>
      </c>
      <c r="I8" s="19">
        <v>0.0385</v>
      </c>
      <c r="J8" s="19">
        <v>0.04019999999999999</v>
      </c>
    </row>
    <row r="9" spans="1:10" s="3" customFormat="1" ht="28.5">
      <c r="A9" s="14" t="s">
        <v>57</v>
      </c>
      <c r="B9" s="18" t="s">
        <v>58</v>
      </c>
      <c r="C9" s="19">
        <v>0.025699999999999997</v>
      </c>
      <c r="D9" s="19">
        <v>0.028900000000000002</v>
      </c>
      <c r="E9" s="19">
        <v>0.0326</v>
      </c>
      <c r="F9" s="19">
        <v>0.034300000000000004</v>
      </c>
      <c r="G9" s="19">
        <v>0.0351</v>
      </c>
      <c r="H9" s="19">
        <v>0.0371</v>
      </c>
      <c r="I9" s="19">
        <v>0.0388</v>
      </c>
      <c r="J9" s="19">
        <v>0.0401</v>
      </c>
    </row>
    <row r="10" spans="1:10" s="3" customFormat="1" ht="28.5">
      <c r="A10" s="14" t="s">
        <v>59</v>
      </c>
      <c r="B10" s="18" t="s">
        <v>60</v>
      </c>
      <c r="C10" s="19">
        <v>0.0255</v>
      </c>
      <c r="D10" s="19">
        <v>0.0285</v>
      </c>
      <c r="E10" s="19">
        <v>0.0325</v>
      </c>
      <c r="F10" s="19">
        <v>0.034</v>
      </c>
      <c r="G10" s="19">
        <v>0.0345</v>
      </c>
      <c r="H10" s="19">
        <v>0.0365</v>
      </c>
      <c r="I10" s="19">
        <v>0.0385</v>
      </c>
      <c r="J10" s="19">
        <v>0.04</v>
      </c>
    </row>
    <row r="11" spans="1:10" s="11" customFormat="1" ht="28.5">
      <c r="A11" s="13"/>
      <c r="B11" s="17" t="s">
        <v>61</v>
      </c>
      <c r="C11" s="20">
        <v>0.025892</v>
      </c>
      <c r="D11" s="20">
        <v>0.029143</v>
      </c>
      <c r="E11" s="20">
        <v>0.032743</v>
      </c>
      <c r="F11" s="20">
        <v>0.034491999999999995</v>
      </c>
      <c r="G11" s="20">
        <v>0.035267</v>
      </c>
      <c r="H11" s="20">
        <v>0.037267</v>
      </c>
      <c r="I11" s="20">
        <v>0.03882</v>
      </c>
      <c r="J11" s="20">
        <v>0.040167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0.02617</v>
      </c>
      <c r="D4" s="19">
        <v>0.029169999999999998</v>
      </c>
      <c r="E4" s="19">
        <v>0.03417</v>
      </c>
      <c r="F4" s="19">
        <v>0.03617</v>
      </c>
      <c r="G4" s="19">
        <v>0.03817</v>
      </c>
      <c r="H4" s="19">
        <v>0.03867</v>
      </c>
      <c r="I4" s="19">
        <v>0.040170000000000004</v>
      </c>
      <c r="J4" s="19">
        <v>0.04117</v>
      </c>
    </row>
    <row r="5" spans="1:10" s="3" customFormat="1" ht="28.5">
      <c r="A5" s="14" t="s">
        <v>49</v>
      </c>
      <c r="B5" s="18" t="s">
        <v>50</v>
      </c>
      <c r="C5" s="19">
        <v>0.026239</v>
      </c>
      <c r="D5" s="19">
        <v>0.029438</v>
      </c>
      <c r="E5" s="19">
        <v>0.033439</v>
      </c>
      <c r="F5" s="19">
        <v>0.035213</v>
      </c>
      <c r="G5" s="19">
        <v>0.036884</v>
      </c>
      <c r="H5" s="19">
        <v>0.037940999999999996</v>
      </c>
      <c r="I5" s="19">
        <v>0.039738</v>
      </c>
      <c r="J5" s="19">
        <v>0.040817</v>
      </c>
    </row>
    <row r="6" spans="1:10" s="3" customFormat="1" ht="28.5">
      <c r="A6" s="14" t="s">
        <v>51</v>
      </c>
      <c r="B6" s="18" t="s">
        <v>52</v>
      </c>
      <c r="C6" s="19">
        <v>0.0262</v>
      </c>
      <c r="D6" s="19">
        <v>0.0294</v>
      </c>
      <c r="E6" s="19">
        <v>0.0334</v>
      </c>
      <c r="F6" s="19">
        <v>0.0352</v>
      </c>
      <c r="G6" s="19">
        <v>0.0369</v>
      </c>
      <c r="H6" s="19">
        <v>0.0379</v>
      </c>
      <c r="I6" s="19">
        <v>0.0398</v>
      </c>
      <c r="J6" s="19">
        <v>0.0408</v>
      </c>
    </row>
    <row r="7" spans="1:10" s="3" customFormat="1" ht="28.5">
      <c r="A7" s="14" t="s">
        <v>53</v>
      </c>
      <c r="B7" s="18" t="s">
        <v>54</v>
      </c>
      <c r="C7" s="19">
        <v>0.0425</v>
      </c>
      <c r="D7" s="19">
        <v>0.043</v>
      </c>
      <c r="E7" s="19">
        <v>0.044000000000000004</v>
      </c>
      <c r="F7" s="19">
        <v>0.046</v>
      </c>
      <c r="G7" s="19">
        <v>0.0475</v>
      </c>
      <c r="H7" s="19">
        <v>0.049</v>
      </c>
      <c r="I7" s="19">
        <v>0.05</v>
      </c>
      <c r="J7" s="19">
        <v>0.052000000000000005</v>
      </c>
    </row>
    <row r="8" spans="1:10" s="3" customFormat="1" ht="28.5">
      <c r="A8" s="14" t="s">
        <v>55</v>
      </c>
      <c r="B8" s="18" t="s">
        <v>56</v>
      </c>
      <c r="C8" s="19">
        <v>0.0265</v>
      </c>
      <c r="D8" s="19">
        <v>0.03</v>
      </c>
      <c r="E8" s="19">
        <v>0.033</v>
      </c>
      <c r="F8" s="19">
        <v>0.0335</v>
      </c>
      <c r="G8" s="19">
        <v>0.034</v>
      </c>
      <c r="H8" s="19">
        <v>0.036000000000000004</v>
      </c>
      <c r="I8" s="19">
        <v>0.039</v>
      </c>
      <c r="J8" s="19">
        <v>0.0405</v>
      </c>
    </row>
    <row r="9" spans="1:10" s="3" customFormat="1" ht="28.5">
      <c r="A9" s="14" t="s">
        <v>57</v>
      </c>
      <c r="B9" s="18" t="s">
        <v>58</v>
      </c>
      <c r="C9" s="19">
        <v>0.026099999999999998</v>
      </c>
      <c r="D9" s="19">
        <v>0.0292</v>
      </c>
      <c r="E9" s="19">
        <v>0.0332</v>
      </c>
      <c r="F9" s="19">
        <v>0.035</v>
      </c>
      <c r="G9" s="19">
        <v>0.0365</v>
      </c>
      <c r="H9" s="19">
        <v>0.0377</v>
      </c>
      <c r="I9" s="19">
        <v>0.0395</v>
      </c>
      <c r="J9" s="19">
        <v>0.0408</v>
      </c>
    </row>
    <row r="10" spans="1:10" s="3" customFormat="1" ht="28.5">
      <c r="A10" s="14" t="s">
        <v>59</v>
      </c>
      <c r="B10" s="18" t="s">
        <v>60</v>
      </c>
      <c r="C10" s="19">
        <v>0.026000000000000002</v>
      </c>
      <c r="D10" s="19">
        <v>0.028999999999999998</v>
      </c>
      <c r="E10" s="19">
        <v>0.033</v>
      </c>
      <c r="F10" s="19">
        <v>0.0345</v>
      </c>
      <c r="G10" s="19">
        <v>0.036000000000000004</v>
      </c>
      <c r="H10" s="19">
        <v>0.0375</v>
      </c>
      <c r="I10" s="19">
        <v>0.0395</v>
      </c>
      <c r="J10" s="19">
        <v>0.0405</v>
      </c>
    </row>
    <row r="11" spans="1:10" s="11" customFormat="1" ht="28.5">
      <c r="A11" s="13"/>
      <c r="B11" s="17" t="s">
        <v>61</v>
      </c>
      <c r="C11" s="20">
        <v>0.026242</v>
      </c>
      <c r="D11" s="20">
        <v>0.029442</v>
      </c>
      <c r="E11" s="20">
        <v>0.033442</v>
      </c>
      <c r="F11" s="20">
        <v>0.035217</v>
      </c>
      <c r="G11" s="20">
        <v>0.036891</v>
      </c>
      <c r="H11" s="20">
        <v>0.037942000000000004</v>
      </c>
      <c r="I11" s="20">
        <v>0.039742</v>
      </c>
      <c r="J11" s="20">
        <v>0.040817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0.02667</v>
      </c>
      <c r="D4" s="19">
        <v>0.029670000000000002</v>
      </c>
      <c r="E4" s="19">
        <v>0.03437</v>
      </c>
      <c r="F4" s="19">
        <v>0.03717</v>
      </c>
      <c r="G4" s="19">
        <v>0.03817</v>
      </c>
      <c r="H4" s="19">
        <v>0.039169999999999996</v>
      </c>
      <c r="I4" s="19">
        <v>0.040670000000000005</v>
      </c>
      <c r="J4" s="19">
        <v>0.04167</v>
      </c>
    </row>
    <row r="5" spans="1:10" s="3" customFormat="1" ht="28.5">
      <c r="A5" s="14" t="s">
        <v>49</v>
      </c>
      <c r="B5" s="18" t="s">
        <v>50</v>
      </c>
      <c r="C5" s="19">
        <v>0.026698</v>
      </c>
      <c r="D5" s="19">
        <v>0.029918999999999998</v>
      </c>
      <c r="E5" s="19">
        <v>0.033814000000000004</v>
      </c>
      <c r="F5" s="19">
        <v>0.036164</v>
      </c>
      <c r="G5" s="19">
        <v>0.037184</v>
      </c>
      <c r="H5" s="19">
        <v>0.038464</v>
      </c>
      <c r="I5" s="19">
        <v>0.040239000000000004</v>
      </c>
      <c r="J5" s="19">
        <v>0.041292</v>
      </c>
    </row>
    <row r="6" spans="1:10" s="3" customFormat="1" ht="28.5">
      <c r="A6" s="14" t="s">
        <v>51</v>
      </c>
      <c r="B6" s="18" t="s">
        <v>52</v>
      </c>
      <c r="C6" s="19">
        <v>0.026600000000000002</v>
      </c>
      <c r="D6" s="19">
        <v>0.0298</v>
      </c>
      <c r="E6" s="19">
        <v>0.0338</v>
      </c>
      <c r="F6" s="19">
        <v>0.0361</v>
      </c>
      <c r="G6" s="19">
        <v>0.037200000000000004</v>
      </c>
      <c r="H6" s="19">
        <v>0.0385</v>
      </c>
      <c r="I6" s="19">
        <v>0.04019999999999999</v>
      </c>
      <c r="J6" s="19">
        <v>0.041299999999999996</v>
      </c>
    </row>
    <row r="7" spans="1:10" s="3" customFormat="1" ht="28.5">
      <c r="A7" s="14" t="s">
        <v>53</v>
      </c>
      <c r="B7" s="18" t="s">
        <v>54</v>
      </c>
      <c r="C7" s="19">
        <v>0.043</v>
      </c>
      <c r="D7" s="19">
        <v>0.0435</v>
      </c>
      <c r="E7" s="19">
        <v>0.044500000000000005</v>
      </c>
      <c r="F7" s="19">
        <v>0.047</v>
      </c>
      <c r="G7" s="19">
        <v>0.048</v>
      </c>
      <c r="H7" s="19">
        <v>0.05</v>
      </c>
      <c r="I7" s="19">
        <v>0.051</v>
      </c>
      <c r="J7" s="19">
        <v>0.053</v>
      </c>
    </row>
    <row r="8" spans="1:10" s="3" customFormat="1" ht="28.5">
      <c r="A8" s="14" t="s">
        <v>55</v>
      </c>
      <c r="B8" s="18" t="s">
        <v>56</v>
      </c>
      <c r="C8" s="19">
        <v>0.027000000000000003</v>
      </c>
      <c r="D8" s="19">
        <v>0.0305</v>
      </c>
      <c r="E8" s="19">
        <v>0.0335</v>
      </c>
      <c r="F8" s="19">
        <v>0.034</v>
      </c>
      <c r="G8" s="19">
        <v>0.0345</v>
      </c>
      <c r="H8" s="19">
        <v>0.0365</v>
      </c>
      <c r="I8" s="19">
        <v>0.0395</v>
      </c>
      <c r="J8" s="19">
        <v>0.040999999999999995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0.0297</v>
      </c>
      <c r="E9" s="19">
        <v>0.0336</v>
      </c>
      <c r="F9" s="19">
        <v>0.0359</v>
      </c>
      <c r="G9" s="19">
        <v>0.0369</v>
      </c>
      <c r="H9" s="19">
        <v>0.0382</v>
      </c>
      <c r="I9" s="19">
        <v>0.0401</v>
      </c>
      <c r="J9" s="19">
        <v>0.0412</v>
      </c>
    </row>
    <row r="10" spans="1:10" s="3" customFormat="1" ht="28.5">
      <c r="A10" s="14" t="s">
        <v>59</v>
      </c>
      <c r="B10" s="18" t="s">
        <v>60</v>
      </c>
      <c r="C10" s="19">
        <v>0.0265</v>
      </c>
      <c r="D10" s="19">
        <v>0.029500000000000002</v>
      </c>
      <c r="E10" s="19">
        <v>0.0335</v>
      </c>
      <c r="F10" s="19">
        <v>0.0355</v>
      </c>
      <c r="G10" s="19">
        <v>0.0365</v>
      </c>
      <c r="H10" s="19">
        <v>0.038</v>
      </c>
      <c r="I10" s="19">
        <v>0.04</v>
      </c>
      <c r="J10" s="19">
        <v>0.040999999999999995</v>
      </c>
    </row>
    <row r="11" spans="1:10" s="11" customFormat="1" ht="28.5">
      <c r="A11" s="13"/>
      <c r="B11" s="17" t="s">
        <v>61</v>
      </c>
      <c r="C11" s="20">
        <v>0.026694</v>
      </c>
      <c r="D11" s="20">
        <v>0.029918</v>
      </c>
      <c r="E11" s="20">
        <v>0.033817</v>
      </c>
      <c r="F11" s="20">
        <v>0.036167</v>
      </c>
      <c r="G11" s="20">
        <v>0.037191</v>
      </c>
      <c r="H11" s="20">
        <v>0.038467</v>
      </c>
      <c r="I11" s="20">
        <v>0.04024200000000001</v>
      </c>
      <c r="J11" s="20">
        <v>0.041292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0.02767</v>
      </c>
      <c r="D4" s="19">
        <v>0.03017</v>
      </c>
      <c r="E4" s="19">
        <v>0.03467</v>
      </c>
      <c r="F4" s="19">
        <v>0.03767</v>
      </c>
      <c r="G4" s="19">
        <v>0.03817</v>
      </c>
      <c r="H4" s="19">
        <v>0.039670000000000004</v>
      </c>
      <c r="I4" s="19">
        <v>0.04117</v>
      </c>
      <c r="J4" s="19">
        <v>0.04217</v>
      </c>
    </row>
    <row r="5" spans="1:10" s="3" customFormat="1" ht="28.5">
      <c r="A5" s="14" t="s">
        <v>49</v>
      </c>
      <c r="B5" s="18" t="s">
        <v>50</v>
      </c>
      <c r="C5" s="19">
        <v>0.027421</v>
      </c>
      <c r="D5" s="19">
        <v>0.030467</v>
      </c>
      <c r="E5" s="19">
        <v>0.034289</v>
      </c>
      <c r="F5" s="19">
        <v>0.036716</v>
      </c>
      <c r="G5" s="19">
        <v>0.037387000000000004</v>
      </c>
      <c r="H5" s="19">
        <v>0.038888</v>
      </c>
      <c r="I5" s="19">
        <v>0.040788000000000005</v>
      </c>
      <c r="J5" s="19">
        <v>0.042058</v>
      </c>
    </row>
    <row r="6" spans="1:10" s="3" customFormat="1" ht="28.5">
      <c r="A6" s="14" t="s">
        <v>51</v>
      </c>
      <c r="B6" s="18" t="s">
        <v>52</v>
      </c>
      <c r="C6" s="19">
        <v>0.0273</v>
      </c>
      <c r="D6" s="19">
        <v>0.0305</v>
      </c>
      <c r="E6" s="19">
        <v>0.034300000000000004</v>
      </c>
      <c r="F6" s="19">
        <v>0.036699999999999997</v>
      </c>
      <c r="G6" s="19">
        <v>0.0373</v>
      </c>
      <c r="H6" s="19">
        <v>0.0388</v>
      </c>
      <c r="I6" s="19">
        <v>0.0408</v>
      </c>
      <c r="J6" s="19">
        <v>0.042062</v>
      </c>
    </row>
    <row r="7" spans="1:10" s="3" customFormat="1" ht="28.5">
      <c r="A7" s="14" t="s">
        <v>53</v>
      </c>
      <c r="B7" s="18" t="s">
        <v>54</v>
      </c>
      <c r="C7" s="19">
        <v>0.0435</v>
      </c>
      <c r="D7" s="19">
        <v>0.044000000000000004</v>
      </c>
      <c r="E7" s="19">
        <v>0.045</v>
      </c>
      <c r="F7" s="19">
        <v>0.048</v>
      </c>
      <c r="G7" s="19">
        <v>0.048499999999999995</v>
      </c>
      <c r="H7" s="19">
        <v>0.051</v>
      </c>
      <c r="I7" s="19">
        <v>0.052000000000000005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0.0275</v>
      </c>
      <c r="D8" s="19">
        <v>0.031</v>
      </c>
      <c r="E8" s="19">
        <v>0.0341</v>
      </c>
      <c r="F8" s="19">
        <v>0.0345</v>
      </c>
      <c r="G8" s="19">
        <v>0.035</v>
      </c>
      <c r="H8" s="19">
        <v>0.0368</v>
      </c>
      <c r="I8" s="19">
        <v>0.0401</v>
      </c>
      <c r="J8" s="19">
        <v>0.042</v>
      </c>
    </row>
    <row r="9" spans="1:10" s="3" customFormat="1" ht="28.5">
      <c r="A9" s="14" t="s">
        <v>57</v>
      </c>
      <c r="B9" s="18" t="s">
        <v>58</v>
      </c>
      <c r="C9" s="19">
        <v>0.027200000000000002</v>
      </c>
      <c r="D9" s="19">
        <v>0.0302</v>
      </c>
      <c r="E9" s="19">
        <v>0.0341</v>
      </c>
      <c r="F9" s="19">
        <v>0.0365</v>
      </c>
      <c r="G9" s="19">
        <v>0.0371</v>
      </c>
      <c r="H9" s="19">
        <v>0.038599999999999995</v>
      </c>
      <c r="I9" s="19">
        <v>0.0407</v>
      </c>
      <c r="J9" s="19">
        <v>0.042</v>
      </c>
    </row>
    <row r="10" spans="1:10" s="3" customFormat="1" ht="28.5">
      <c r="A10" s="14" t="s">
        <v>59</v>
      </c>
      <c r="B10" s="18" t="s">
        <v>60</v>
      </c>
      <c r="C10" s="19">
        <v>0.027000000000000003</v>
      </c>
      <c r="D10" s="19">
        <v>0.03</v>
      </c>
      <c r="E10" s="19">
        <v>0.034</v>
      </c>
      <c r="F10" s="19">
        <v>0.036000000000000004</v>
      </c>
      <c r="G10" s="19">
        <v>0.037000000000000005</v>
      </c>
      <c r="H10" s="19">
        <v>0.0385</v>
      </c>
      <c r="I10" s="19">
        <v>0.0405</v>
      </c>
      <c r="J10" s="19">
        <v>0.042</v>
      </c>
    </row>
    <row r="11" spans="1:10" s="11" customFormat="1" ht="28.5">
      <c r="A11" s="13"/>
      <c r="B11" s="17" t="s">
        <v>61</v>
      </c>
      <c r="C11" s="20">
        <v>0.027418</v>
      </c>
      <c r="D11" s="20">
        <v>0.030467</v>
      </c>
      <c r="E11" s="20">
        <v>0.034291999999999996</v>
      </c>
      <c r="F11" s="20">
        <v>0.036717</v>
      </c>
      <c r="G11" s="20">
        <v>0.037391</v>
      </c>
      <c r="H11" s="20">
        <v>0.038892</v>
      </c>
      <c r="I11" s="20">
        <v>0.040792</v>
      </c>
      <c r="J11" s="20">
        <v>0.042058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0.02817</v>
      </c>
      <c r="D4" s="19">
        <v>0.03117</v>
      </c>
      <c r="E4" s="19">
        <v>0.03517</v>
      </c>
      <c r="F4" s="19">
        <v>0.03817</v>
      </c>
      <c r="G4" s="19">
        <v>0.039169999999999996</v>
      </c>
      <c r="H4" s="19">
        <v>0.040170000000000004</v>
      </c>
      <c r="I4" s="19">
        <v>0.04217</v>
      </c>
      <c r="J4" s="19">
        <v>0.04317</v>
      </c>
    </row>
    <row r="5" spans="1:10" s="3" customFormat="1" ht="28.5">
      <c r="A5" s="14" t="s">
        <v>49</v>
      </c>
      <c r="B5" s="18" t="s">
        <v>50</v>
      </c>
      <c r="C5" s="19">
        <v>0.028068</v>
      </c>
      <c r="D5" s="19">
        <v>0.031147</v>
      </c>
      <c r="E5" s="19">
        <v>0.03474</v>
      </c>
      <c r="F5" s="19">
        <v>0.037242000000000004</v>
      </c>
      <c r="G5" s="19">
        <v>0.03821</v>
      </c>
      <c r="H5" s="19">
        <v>0.039716</v>
      </c>
      <c r="I5" s="19">
        <v>0.04178899999999999</v>
      </c>
      <c r="J5" s="19">
        <v>0.043055</v>
      </c>
    </row>
    <row r="6" spans="1:10" s="3" customFormat="1" ht="28.5">
      <c r="A6" s="14" t="s">
        <v>51</v>
      </c>
      <c r="B6" s="18" t="s">
        <v>52</v>
      </c>
      <c r="C6" s="19">
        <v>0.027999999999999997</v>
      </c>
      <c r="D6" s="19">
        <v>0.031</v>
      </c>
      <c r="E6" s="19">
        <v>0.0347</v>
      </c>
      <c r="F6" s="19">
        <v>0.0373</v>
      </c>
      <c r="G6" s="19">
        <v>0.0383</v>
      </c>
      <c r="H6" s="19">
        <v>0.0397</v>
      </c>
      <c r="I6" s="19">
        <v>0.0418</v>
      </c>
      <c r="J6" s="19">
        <v>0.043063000000000004</v>
      </c>
    </row>
    <row r="7" spans="1:10" s="3" customFormat="1" ht="28.5">
      <c r="A7" s="14" t="s">
        <v>53</v>
      </c>
      <c r="B7" s="18" t="s">
        <v>54</v>
      </c>
      <c r="C7" s="19">
        <v>0.044000000000000004</v>
      </c>
      <c r="D7" s="19">
        <v>0.044500000000000005</v>
      </c>
      <c r="E7" s="19">
        <v>0.0455</v>
      </c>
      <c r="F7" s="19">
        <v>0.049</v>
      </c>
      <c r="G7" s="19">
        <v>0.0495</v>
      </c>
      <c r="H7" s="19">
        <v>0.052000000000000005</v>
      </c>
      <c r="I7" s="19">
        <v>0.053</v>
      </c>
      <c r="J7" s="19">
        <v>0.055</v>
      </c>
    </row>
    <row r="8" spans="1:10" s="3" customFormat="1" ht="28.5">
      <c r="A8" s="14" t="s">
        <v>55</v>
      </c>
      <c r="B8" s="18" t="s">
        <v>56</v>
      </c>
      <c r="C8" s="19">
        <v>0.028300000000000002</v>
      </c>
      <c r="D8" s="19">
        <v>0.0315</v>
      </c>
      <c r="E8" s="19">
        <v>0.0345</v>
      </c>
      <c r="F8" s="19">
        <v>0.0351</v>
      </c>
      <c r="G8" s="19">
        <v>0.0356</v>
      </c>
      <c r="H8" s="19">
        <v>0.0385</v>
      </c>
      <c r="I8" s="19">
        <v>0.0408</v>
      </c>
      <c r="J8" s="19">
        <v>0.043</v>
      </c>
    </row>
    <row r="9" spans="1:10" s="3" customFormat="1" ht="28.5">
      <c r="A9" s="14" t="s">
        <v>57</v>
      </c>
      <c r="B9" s="18" t="s">
        <v>58</v>
      </c>
      <c r="C9" s="19">
        <v>0.0278</v>
      </c>
      <c r="D9" s="19">
        <v>0.030899999999999997</v>
      </c>
      <c r="E9" s="19">
        <v>0.0346</v>
      </c>
      <c r="F9" s="19">
        <v>0.037000000000000005</v>
      </c>
      <c r="G9" s="19">
        <v>0.0379</v>
      </c>
      <c r="H9" s="19">
        <v>0.0395</v>
      </c>
      <c r="I9" s="19">
        <v>0.0417</v>
      </c>
      <c r="J9" s="19">
        <v>0.043</v>
      </c>
    </row>
    <row r="10" spans="1:10" s="3" customFormat="1" ht="28.5">
      <c r="A10" s="14" t="s">
        <v>59</v>
      </c>
      <c r="B10" s="18" t="s">
        <v>60</v>
      </c>
      <c r="C10" s="19">
        <v>0.0275</v>
      </c>
      <c r="D10" s="19">
        <v>0.0305</v>
      </c>
      <c r="E10" s="19">
        <v>0.0345</v>
      </c>
      <c r="F10" s="19">
        <v>0.0365</v>
      </c>
      <c r="G10" s="19">
        <v>0.0375</v>
      </c>
      <c r="H10" s="19">
        <v>0.0395</v>
      </c>
      <c r="I10" s="19">
        <v>0.0415</v>
      </c>
      <c r="J10" s="19">
        <v>0.043</v>
      </c>
    </row>
    <row r="11" spans="1:10" s="11" customFormat="1" ht="28.5">
      <c r="A11" s="13"/>
      <c r="B11" s="17" t="s">
        <v>61</v>
      </c>
      <c r="C11" s="20">
        <v>0.028068</v>
      </c>
      <c r="D11" s="20">
        <v>0.031143</v>
      </c>
      <c r="E11" s="20">
        <v>0.034742</v>
      </c>
      <c r="F11" s="20">
        <v>0.037242000000000004</v>
      </c>
      <c r="G11" s="20">
        <v>0.038216</v>
      </c>
      <c r="H11" s="20">
        <v>0.039716999999999995</v>
      </c>
      <c r="I11" s="20">
        <v>0.041791999999999996</v>
      </c>
      <c r="J11" s="20">
        <v>0.043058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0.02867</v>
      </c>
      <c r="D4" s="19">
        <v>0.032170000000000004</v>
      </c>
      <c r="E4" s="19">
        <v>0.03617</v>
      </c>
      <c r="F4" s="19">
        <v>0.039169999999999996</v>
      </c>
      <c r="G4" s="19">
        <v>0.039670000000000004</v>
      </c>
      <c r="H4" s="19">
        <v>0.04117</v>
      </c>
      <c r="I4" s="19">
        <v>0.04317</v>
      </c>
      <c r="J4" s="19">
        <v>0.04417</v>
      </c>
    </row>
    <row r="5" spans="1:10" s="3" customFormat="1" ht="28.5">
      <c r="A5" s="14" t="s">
        <v>49</v>
      </c>
      <c r="B5" s="18" t="s">
        <v>50</v>
      </c>
      <c r="C5" s="19">
        <v>0.028564</v>
      </c>
      <c r="D5" s="19">
        <v>0.031941000000000004</v>
      </c>
      <c r="E5" s="19">
        <v>0.035439</v>
      </c>
      <c r="F5" s="19">
        <v>0.038141</v>
      </c>
      <c r="G5" s="19">
        <v>0.038686</v>
      </c>
      <c r="H5" s="19">
        <v>0.040487999999999996</v>
      </c>
      <c r="I5" s="19">
        <v>0.042512999999999995</v>
      </c>
      <c r="J5" s="19">
        <v>0.043823999999999995</v>
      </c>
    </row>
    <row r="6" spans="1:10" s="3" customFormat="1" ht="28.5">
      <c r="A6" s="14" t="s">
        <v>51</v>
      </c>
      <c r="B6" s="18" t="s">
        <v>52</v>
      </c>
      <c r="C6" s="19">
        <v>0.0285</v>
      </c>
      <c r="D6" s="19">
        <v>0.0319</v>
      </c>
      <c r="E6" s="19">
        <v>0.0354</v>
      </c>
      <c r="F6" s="19">
        <v>0.038</v>
      </c>
      <c r="G6" s="19">
        <v>0.0387</v>
      </c>
      <c r="H6" s="19">
        <v>0.0405</v>
      </c>
      <c r="I6" s="19">
        <v>0.0425</v>
      </c>
      <c r="J6" s="19">
        <v>0.04383600000000001</v>
      </c>
    </row>
    <row r="7" spans="1:10" s="3" customFormat="1" ht="28.5">
      <c r="A7" s="14" t="s">
        <v>53</v>
      </c>
      <c r="B7" s="18" t="s">
        <v>54</v>
      </c>
      <c r="C7" s="19">
        <v>0.044500000000000005</v>
      </c>
      <c r="D7" s="19">
        <v>0.045</v>
      </c>
      <c r="E7" s="19">
        <v>0.046</v>
      </c>
      <c r="F7" s="19">
        <v>0.05</v>
      </c>
      <c r="G7" s="19">
        <v>0.051</v>
      </c>
      <c r="H7" s="19">
        <v>0.053</v>
      </c>
      <c r="I7" s="19">
        <v>0.054000000000000006</v>
      </c>
      <c r="J7" s="19">
        <v>0.055999999999999994</v>
      </c>
    </row>
    <row r="8" spans="1:10" s="3" customFormat="1" ht="28.5">
      <c r="A8" s="14" t="s">
        <v>55</v>
      </c>
      <c r="B8" s="18" t="s">
        <v>56</v>
      </c>
      <c r="C8" s="19">
        <v>0.0288</v>
      </c>
      <c r="D8" s="19">
        <v>0.032</v>
      </c>
      <c r="E8" s="19">
        <v>0.035</v>
      </c>
      <c r="F8" s="19">
        <v>0.0355</v>
      </c>
      <c r="G8" s="19">
        <v>0.036000000000000004</v>
      </c>
      <c r="H8" s="19">
        <v>0.039</v>
      </c>
      <c r="I8" s="19">
        <v>0.040999999999999995</v>
      </c>
      <c r="J8" s="19">
        <v>0.0435</v>
      </c>
    </row>
    <row r="9" spans="1:10" s="3" customFormat="1" ht="28.5">
      <c r="A9" s="14" t="s">
        <v>57</v>
      </c>
      <c r="B9" s="18" t="s">
        <v>58</v>
      </c>
      <c r="C9" s="19">
        <v>0.028300000000000002</v>
      </c>
      <c r="D9" s="19">
        <v>0.0317</v>
      </c>
      <c r="E9" s="19">
        <v>0.0352</v>
      </c>
      <c r="F9" s="19">
        <v>0.0379</v>
      </c>
      <c r="G9" s="19">
        <v>0.0384</v>
      </c>
      <c r="H9" s="19">
        <v>0.0403</v>
      </c>
      <c r="I9" s="19">
        <v>0.0424</v>
      </c>
      <c r="J9" s="19">
        <v>0.0438</v>
      </c>
    </row>
    <row r="10" spans="1:10" s="3" customFormat="1" ht="28.5">
      <c r="A10" s="14" t="s">
        <v>59</v>
      </c>
      <c r="B10" s="18" t="s">
        <v>60</v>
      </c>
      <c r="C10" s="19">
        <v>0.027999999999999997</v>
      </c>
      <c r="D10" s="19">
        <v>0.0315</v>
      </c>
      <c r="E10" s="19">
        <v>0.035</v>
      </c>
      <c r="F10" s="19">
        <v>0.0375</v>
      </c>
      <c r="G10" s="19">
        <v>0.038</v>
      </c>
      <c r="H10" s="19">
        <v>0.04</v>
      </c>
      <c r="I10" s="19">
        <v>0.042</v>
      </c>
      <c r="J10" s="19">
        <v>0.0435</v>
      </c>
    </row>
    <row r="11" spans="1:10" s="11" customFormat="1" ht="28.5">
      <c r="A11" s="13"/>
      <c r="B11" s="17" t="s">
        <v>61</v>
      </c>
      <c r="C11" s="20">
        <v>0.028567</v>
      </c>
      <c r="D11" s="20">
        <v>0.031942</v>
      </c>
      <c r="E11" s="20">
        <v>0.035442</v>
      </c>
      <c r="F11" s="20">
        <v>0.038142</v>
      </c>
      <c r="G11" s="20">
        <v>0.038691</v>
      </c>
      <c r="H11" s="20">
        <v>0.040492</v>
      </c>
      <c r="I11" s="20">
        <v>0.042517</v>
      </c>
      <c r="J11" s="20">
        <v>0.043826000000000004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0.029169999999999998</v>
      </c>
      <c r="D4" s="19">
        <v>0.033170000000000005</v>
      </c>
      <c r="E4" s="19">
        <v>0.03667</v>
      </c>
      <c r="F4" s="19">
        <v>0.040170000000000004</v>
      </c>
      <c r="G4" s="19">
        <v>0.040670000000000005</v>
      </c>
      <c r="H4" s="19">
        <v>0.04217</v>
      </c>
      <c r="I4" s="19">
        <v>0.04367</v>
      </c>
      <c r="J4" s="19">
        <v>0.044669999999999994</v>
      </c>
    </row>
    <row r="5" spans="1:10" s="3" customFormat="1" ht="28.5">
      <c r="A5" s="14" t="s">
        <v>49</v>
      </c>
      <c r="B5" s="18" t="s">
        <v>50</v>
      </c>
      <c r="C5" s="19">
        <v>0.029244</v>
      </c>
      <c r="D5" s="19">
        <v>0.033089</v>
      </c>
      <c r="E5" s="19">
        <v>0.036589</v>
      </c>
      <c r="F5" s="19">
        <v>0.039186</v>
      </c>
      <c r="G5" s="19">
        <v>0.039735</v>
      </c>
      <c r="H5" s="19">
        <v>0.041486999999999996</v>
      </c>
      <c r="I5" s="19">
        <v>0.043043</v>
      </c>
      <c r="J5" s="19">
        <v>0.044518</v>
      </c>
    </row>
    <row r="6" spans="1:10" s="3" customFormat="1" ht="28.5">
      <c r="A6" s="14" t="s">
        <v>51</v>
      </c>
      <c r="B6" s="18" t="s">
        <v>52</v>
      </c>
      <c r="C6" s="19">
        <v>0.0292</v>
      </c>
      <c r="D6" s="19">
        <v>0.0332</v>
      </c>
      <c r="E6" s="19">
        <v>0.036699999999999997</v>
      </c>
      <c r="F6" s="19">
        <v>0.0392</v>
      </c>
      <c r="G6" s="19">
        <v>0.0398</v>
      </c>
      <c r="H6" s="19">
        <v>0.0415</v>
      </c>
      <c r="I6" s="19">
        <v>0.043</v>
      </c>
      <c r="J6" s="19">
        <v>0.044500000000000005</v>
      </c>
    </row>
    <row r="7" spans="1:10" s="3" customFormat="1" ht="28.5">
      <c r="A7" s="14" t="s">
        <v>53</v>
      </c>
      <c r="B7" s="18" t="s">
        <v>54</v>
      </c>
      <c r="C7" s="19">
        <v>0.045</v>
      </c>
      <c r="D7" s="19">
        <v>0.0455</v>
      </c>
      <c r="E7" s="19">
        <v>0.04650000000000001</v>
      </c>
      <c r="F7" s="19">
        <v>0.051</v>
      </c>
      <c r="G7" s="19">
        <v>0.052000000000000005</v>
      </c>
      <c r="H7" s="19">
        <v>0.054000000000000006</v>
      </c>
      <c r="I7" s="19">
        <v>0.055</v>
      </c>
      <c r="J7" s="19">
        <v>0.057</v>
      </c>
    </row>
    <row r="8" spans="1:10" s="3" customFormat="1" ht="28.5">
      <c r="A8" s="14" t="s">
        <v>55</v>
      </c>
      <c r="B8" s="18" t="s">
        <v>56</v>
      </c>
      <c r="C8" s="19">
        <v>0.029500000000000002</v>
      </c>
      <c r="D8" s="19">
        <v>0.033</v>
      </c>
      <c r="E8" s="19">
        <v>0.036000000000000004</v>
      </c>
      <c r="F8" s="19">
        <v>0.0365</v>
      </c>
      <c r="G8" s="19">
        <v>0.0375</v>
      </c>
      <c r="H8" s="19">
        <v>0.04</v>
      </c>
      <c r="I8" s="19">
        <v>0.042</v>
      </c>
      <c r="J8" s="19">
        <v>0.044000000000000004</v>
      </c>
    </row>
    <row r="9" spans="1:10" s="3" customFormat="1" ht="28.5">
      <c r="A9" s="14" t="s">
        <v>57</v>
      </c>
      <c r="B9" s="18" t="s">
        <v>58</v>
      </c>
      <c r="C9" s="19">
        <v>0.0291</v>
      </c>
      <c r="D9" s="19">
        <v>0.0329</v>
      </c>
      <c r="E9" s="19">
        <v>0.0365</v>
      </c>
      <c r="F9" s="19">
        <v>0.038900000000000004</v>
      </c>
      <c r="G9" s="19">
        <v>0.0395</v>
      </c>
      <c r="H9" s="19">
        <v>0.041299999999999996</v>
      </c>
      <c r="I9" s="19">
        <v>0.043</v>
      </c>
      <c r="J9" s="19">
        <v>0.0444</v>
      </c>
    </row>
    <row r="10" spans="1:10" s="3" customFormat="1" ht="28.5">
      <c r="A10" s="14" t="s">
        <v>59</v>
      </c>
      <c r="B10" s="18" t="s">
        <v>60</v>
      </c>
      <c r="C10" s="19">
        <v>0.028999999999999998</v>
      </c>
      <c r="D10" s="19">
        <v>0.033</v>
      </c>
      <c r="E10" s="19">
        <v>0.0365</v>
      </c>
      <c r="F10" s="19">
        <v>0.0385</v>
      </c>
      <c r="G10" s="19">
        <v>0.039</v>
      </c>
      <c r="H10" s="19">
        <v>0.040999999999999995</v>
      </c>
      <c r="I10" s="19">
        <v>0.0425</v>
      </c>
      <c r="J10" s="19">
        <v>0.044500000000000005</v>
      </c>
    </row>
    <row r="11" spans="1:10" s="11" customFormat="1" ht="28.5">
      <c r="A11" s="13"/>
      <c r="B11" s="17" t="s">
        <v>61</v>
      </c>
      <c r="C11" s="20">
        <v>0.029243</v>
      </c>
      <c r="D11" s="20">
        <v>0.033092</v>
      </c>
      <c r="E11" s="20">
        <v>0.036592</v>
      </c>
      <c r="F11" s="20">
        <v>0.039191</v>
      </c>
      <c r="G11" s="20">
        <v>0.039741</v>
      </c>
      <c r="H11" s="20">
        <v>0.041491</v>
      </c>
      <c r="I11" s="20">
        <v>0.043043</v>
      </c>
      <c r="J11" s="20">
        <v>0.044518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0.03017</v>
      </c>
      <c r="D4" s="19">
        <v>0.03367</v>
      </c>
      <c r="E4" s="19">
        <v>0.03717</v>
      </c>
      <c r="F4" s="19">
        <v>0.04117</v>
      </c>
      <c r="G4" s="19">
        <v>0.04217</v>
      </c>
      <c r="H4" s="19">
        <v>0.04267000000000001</v>
      </c>
      <c r="I4" s="19">
        <v>0.04417</v>
      </c>
      <c r="J4" s="19">
        <v>0.04517</v>
      </c>
    </row>
    <row r="5" spans="1:10" s="3" customFormat="1" ht="28.5">
      <c r="A5" s="14" t="s">
        <v>49</v>
      </c>
      <c r="B5" s="18" t="s">
        <v>50</v>
      </c>
      <c r="C5" s="19">
        <v>0.030242</v>
      </c>
      <c r="D5" s="19">
        <v>0.033566</v>
      </c>
      <c r="E5" s="19">
        <v>0.037088</v>
      </c>
      <c r="F5" s="19">
        <v>0.040138999999999994</v>
      </c>
      <c r="G5" s="19">
        <v>0.040942</v>
      </c>
      <c r="H5" s="19">
        <v>0.042065</v>
      </c>
      <c r="I5" s="19">
        <v>0.043544</v>
      </c>
      <c r="J5" s="19">
        <v>0.045148</v>
      </c>
    </row>
    <row r="6" spans="1:10" s="3" customFormat="1" ht="28.5">
      <c r="A6" s="14" t="s">
        <v>51</v>
      </c>
      <c r="B6" s="18" t="s">
        <v>52</v>
      </c>
      <c r="C6" s="19">
        <v>0.0302</v>
      </c>
      <c r="D6" s="19">
        <v>0.0336</v>
      </c>
      <c r="E6" s="19">
        <v>0.037200000000000004</v>
      </c>
      <c r="F6" s="19">
        <v>0.04</v>
      </c>
      <c r="G6" s="19">
        <v>0.0409</v>
      </c>
      <c r="H6" s="19">
        <v>0.042199999999999994</v>
      </c>
      <c r="I6" s="19">
        <v>0.0436</v>
      </c>
      <c r="J6" s="19">
        <v>0.045209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0.046</v>
      </c>
      <c r="E7" s="19">
        <v>0.047</v>
      </c>
      <c r="F7" s="19">
        <v>0.052000000000000005</v>
      </c>
      <c r="G7" s="19">
        <v>0.0525</v>
      </c>
      <c r="H7" s="19">
        <v>0.055</v>
      </c>
      <c r="I7" s="19">
        <v>0.055999999999999994</v>
      </c>
      <c r="J7" s="19">
        <v>0.057999999999999996</v>
      </c>
    </row>
    <row r="8" spans="1:10" s="3" customFormat="1" ht="28.5">
      <c r="A8" s="14" t="s">
        <v>55</v>
      </c>
      <c r="B8" s="18" t="s">
        <v>56</v>
      </c>
      <c r="C8" s="19">
        <v>0.0305</v>
      </c>
      <c r="D8" s="19">
        <v>0.0335</v>
      </c>
      <c r="E8" s="19">
        <v>0.0365</v>
      </c>
      <c r="F8" s="19">
        <v>0.037000000000000005</v>
      </c>
      <c r="G8" s="19">
        <v>0.038</v>
      </c>
      <c r="H8" s="19">
        <v>0.040999999999999995</v>
      </c>
      <c r="I8" s="19">
        <v>0.042199999999999994</v>
      </c>
      <c r="J8" s="19">
        <v>0.0451</v>
      </c>
    </row>
    <row r="9" spans="1:10" s="3" customFormat="1" ht="28.5">
      <c r="A9" s="14" t="s">
        <v>57</v>
      </c>
      <c r="B9" s="18" t="s">
        <v>58</v>
      </c>
      <c r="C9" s="19">
        <v>0.0301</v>
      </c>
      <c r="D9" s="19">
        <v>0.0334</v>
      </c>
      <c r="E9" s="19">
        <v>0.037000000000000005</v>
      </c>
      <c r="F9" s="19">
        <v>0.039900000000000005</v>
      </c>
      <c r="G9" s="19">
        <v>0.0407</v>
      </c>
      <c r="H9" s="19">
        <v>0.04190000000000001</v>
      </c>
      <c r="I9" s="19">
        <v>0.0434</v>
      </c>
      <c r="J9" s="19">
        <v>0.0451</v>
      </c>
    </row>
    <row r="10" spans="1:10" s="3" customFormat="1" ht="28.5">
      <c r="A10" s="14" t="s">
        <v>59</v>
      </c>
      <c r="B10" s="18" t="s">
        <v>60</v>
      </c>
      <c r="C10" s="19">
        <v>0.03</v>
      </c>
      <c r="D10" s="19">
        <v>0.0335</v>
      </c>
      <c r="E10" s="19">
        <v>0.037000000000000005</v>
      </c>
      <c r="F10" s="19">
        <v>0.0395</v>
      </c>
      <c r="G10" s="19">
        <v>0.04</v>
      </c>
      <c r="H10" s="19">
        <v>0.0415</v>
      </c>
      <c r="I10" s="19">
        <v>0.043</v>
      </c>
      <c r="J10" s="19">
        <v>0.045</v>
      </c>
    </row>
    <row r="11" spans="1:10" s="11" customFormat="1" ht="28.5">
      <c r="A11" s="13"/>
      <c r="B11" s="17" t="s">
        <v>61</v>
      </c>
      <c r="C11" s="20">
        <v>0.030242</v>
      </c>
      <c r="D11" s="20">
        <v>0.033567</v>
      </c>
      <c r="E11" s="20">
        <v>0.037092</v>
      </c>
      <c r="F11" s="20">
        <v>0.040142</v>
      </c>
      <c r="G11" s="20">
        <v>0.040942</v>
      </c>
      <c r="H11" s="20">
        <v>0.04206699999999999</v>
      </c>
      <c r="I11" s="20">
        <v>0.043543000000000005</v>
      </c>
      <c r="J11" s="20">
        <v>0.045145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2023-05-15T07:15:41Z</dcterms:created>
  <dcterms:modified xsi:type="dcterms:W3CDTF">2023-05-15T07:15:47Z</dcterms:modified>
  <cp:category/>
  <cp:version/>
  <cp:contentType/>
  <cp:contentStatus/>
</cp:coreProperties>
</file>