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<sst xmlns="http://schemas.openxmlformats.org/spreadsheetml/2006/main" count="328" uniqueCount="96">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</sst>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5785478"/>
        <c:crossesAt val="0.01"/>
        <c:auto val="1"/>
        <c:lblOffset val="100"/>
        <c:tickLblSkip val="1"/>
        <c:noMultiLvlLbl val="0"/>
      </c:catAx>
      <c:valAx>
        <c:axId val="15785478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394972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0.029163</v>
      </c>
      <c r="D4" s="9">
        <v>0.030950000000000002</v>
      </c>
      <c r="E4" s="9">
        <v>0.032736</v>
      </c>
      <c r="F4" s="9">
        <v>0.033601</v>
      </c>
      <c r="G4" s="9">
        <v>0.034464999999999996</v>
      </c>
      <c r="H4" s="9">
        <v>0.034853999999999996</v>
      </c>
      <c r="I4" s="9">
        <v>0.035243000000000003</v>
      </c>
      <c r="J4" s="9">
        <v>0.035908999999999996</v>
      </c>
      <c r="K4" s="9">
        <v>0.036575</v>
      </c>
      <c r="L4" s="9">
        <v>0.037240999999999996</v>
      </c>
      <c r="M4" s="9">
        <v>0.037399</v>
      </c>
      <c r="N4" s="9">
        <v>0.037556</v>
      </c>
      <c r="O4" s="9">
        <v>0.037714</v>
      </c>
      <c r="P4" s="9">
        <v>0.037871</v>
      </c>
      <c r="Q4" s="9">
        <v>0.038029</v>
      </c>
      <c r="R4" s="9">
        <v>0.038186</v>
      </c>
      <c r="S4" s="9">
        <v>0.038344</v>
      </c>
      <c r="T4" s="9">
        <v>0.038501</v>
      </c>
      <c r="U4" s="9">
        <v>0.038659</v>
      </c>
      <c r="V4" s="9">
        <v>0.038816</v>
      </c>
      <c r="W4" s="9">
        <v>0.038949</v>
      </c>
      <c r="X4" s="9">
        <v>0.039082</v>
      </c>
      <c r="Y4" s="9">
        <v>0.039216</v>
      </c>
      <c r="Z4" s="9">
        <v>0.039348999999999995</v>
      </c>
      <c r="AA4" s="9">
        <v>0.039483000000000004</v>
      </c>
      <c r="AB4" s="9">
        <v>0.039616</v>
      </c>
      <c r="AC4" s="9">
        <v>0.03975</v>
      </c>
      <c r="AD4" s="9">
        <v>0.039883</v>
      </c>
      <c r="AE4" s="9">
        <v>0.040017</v>
      </c>
      <c r="AF4" s="9">
        <v>0.04015</v>
      </c>
    </row>
    <row r="5" spans="1:32" s="3" customFormat="1" ht="14.25">
      <c r="A5" s="5" t="s">
        <v>3</v>
      </c>
      <c r="B5" s="9">
        <v>0.026236000000000002</v>
      </c>
      <c r="C5" s="9">
        <v>0.029427</v>
      </c>
      <c r="D5" s="9">
        <v>0.031428</v>
      </c>
      <c r="E5" s="9">
        <v>0.033428</v>
      </c>
      <c r="F5" s="9">
        <v>0.034315000000000005</v>
      </c>
      <c r="G5" s="9">
        <v>0.035202</v>
      </c>
      <c r="H5" s="9">
        <v>0.036046999999999996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0.038119</v>
      </c>
      <c r="N5" s="9">
        <v>0.038296000000000004</v>
      </c>
      <c r="O5" s="9">
        <v>0.038473</v>
      </c>
      <c r="P5" s="9">
        <v>0.038650000000000004</v>
      </c>
      <c r="Q5" s="9">
        <v>0.038828</v>
      </c>
      <c r="R5" s="9">
        <v>0.039005</v>
      </c>
      <c r="S5" s="9">
        <v>0.039182999999999996</v>
      </c>
      <c r="T5" s="9">
        <v>0.03936</v>
      </c>
      <c r="U5" s="9">
        <v>0.039538000000000004</v>
      </c>
      <c r="V5" s="9">
        <v>0.039715</v>
      </c>
      <c r="W5" s="9">
        <v>0.039825</v>
      </c>
      <c r="X5" s="9">
        <v>0.039935</v>
      </c>
      <c r="Y5" s="9">
        <v>0.040045000000000004</v>
      </c>
      <c r="Z5" s="9">
        <v>0.040155</v>
      </c>
      <c r="AA5" s="9">
        <v>0.040265</v>
      </c>
      <c r="AB5" s="9">
        <v>0.040374999999999994</v>
      </c>
      <c r="AC5" s="9">
        <v>0.040485</v>
      </c>
      <c r="AD5" s="9">
        <v>0.040595</v>
      </c>
      <c r="AE5" s="9">
        <v>0.040705</v>
      </c>
      <c r="AF5" s="9">
        <v>0.040814</v>
      </c>
    </row>
    <row r="6" spans="1:32" s="3" customFormat="1" ht="14.25">
      <c r="A6" s="5" t="s">
        <v>4</v>
      </c>
      <c r="B6" s="9">
        <v>0.026701000000000003</v>
      </c>
      <c r="C6" s="9">
        <v>0.029922</v>
      </c>
      <c r="D6" s="9">
        <v>0.031862</v>
      </c>
      <c r="E6" s="9">
        <v>0.033802</v>
      </c>
      <c r="F6" s="9">
        <v>0.034955</v>
      </c>
      <c r="G6" s="9">
        <v>0.036107</v>
      </c>
      <c r="H6" s="9">
        <v>0.03665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0.038644</v>
      </c>
      <c r="N6" s="9">
        <v>0.038821</v>
      </c>
      <c r="O6" s="9">
        <v>0.038999</v>
      </c>
      <c r="P6" s="9">
        <v>0.039176</v>
      </c>
      <c r="Q6" s="9">
        <v>0.039354</v>
      </c>
      <c r="R6" s="9">
        <v>0.039531000000000004</v>
      </c>
      <c r="S6" s="9">
        <v>0.039709</v>
      </c>
      <c r="T6" s="9">
        <v>0.039886</v>
      </c>
      <c r="U6" s="9">
        <v>0.040064</v>
      </c>
      <c r="V6" s="9">
        <v>0.040241</v>
      </c>
      <c r="W6" s="9">
        <v>0.040345000000000006</v>
      </c>
      <c r="X6" s="9">
        <v>0.040449</v>
      </c>
      <c r="Y6" s="9">
        <v>0.040553</v>
      </c>
      <c r="Z6" s="9">
        <v>0.040657</v>
      </c>
      <c r="AA6" s="9">
        <v>0.040761000000000006</v>
      </c>
      <c r="AB6" s="9">
        <v>0.040865</v>
      </c>
      <c r="AC6" s="9">
        <v>0.040970000000000006</v>
      </c>
      <c r="AD6" s="9">
        <v>0.041074</v>
      </c>
      <c r="AE6" s="9">
        <v>0.04117899999999999</v>
      </c>
      <c r="AF6" s="9">
        <v>0.041283</v>
      </c>
    </row>
    <row r="7" spans="1:32" s="3" customFormat="1" ht="14.25">
      <c r="A7" s="5" t="s">
        <v>5</v>
      </c>
      <c r="B7" s="9">
        <v>0.027422</v>
      </c>
      <c r="C7" s="9">
        <v>0.030432999999999998</v>
      </c>
      <c r="D7" s="9">
        <v>0.032353</v>
      </c>
      <c r="E7" s="9">
        <v>0.034272</v>
      </c>
      <c r="F7" s="9">
        <v>0.035455</v>
      </c>
      <c r="G7" s="9">
        <v>0.036637</v>
      </c>
      <c r="H7" s="9">
        <v>0.037025</v>
      </c>
      <c r="I7" s="9">
        <v>0.037412</v>
      </c>
      <c r="J7" s="9">
        <v>0.037912</v>
      </c>
      <c r="K7" s="9">
        <v>0.038412</v>
      </c>
      <c r="L7" s="9">
        <v>0.038912</v>
      </c>
      <c r="M7" s="9">
        <v>0.039099</v>
      </c>
      <c r="N7" s="9">
        <v>0.039286</v>
      </c>
      <c r="O7" s="9">
        <v>0.039473</v>
      </c>
      <c r="P7" s="9">
        <v>0.03966</v>
      </c>
      <c r="Q7" s="9">
        <v>0.039847</v>
      </c>
      <c r="R7" s="9">
        <v>0.040033000000000006</v>
      </c>
      <c r="S7" s="9">
        <v>0.040220000000000006</v>
      </c>
      <c r="T7" s="9">
        <v>0.040406000000000004</v>
      </c>
      <c r="U7" s="9">
        <v>0.040593000000000004</v>
      </c>
      <c r="V7" s="9">
        <v>0.040778999999999996</v>
      </c>
      <c r="W7" s="9">
        <v>0.040906000000000005</v>
      </c>
      <c r="X7" s="9">
        <v>0.041033</v>
      </c>
      <c r="Y7" s="9">
        <v>0.041159999999999995</v>
      </c>
      <c r="Z7" s="9">
        <v>0.041287000000000004</v>
      </c>
      <c r="AA7" s="9">
        <v>0.041414</v>
      </c>
      <c r="AB7" s="9">
        <v>0.041540999999999995</v>
      </c>
      <c r="AC7" s="9">
        <v>0.041669</v>
      </c>
      <c r="AD7" s="9">
        <v>0.041796</v>
      </c>
      <c r="AE7" s="9">
        <v>0.041924</v>
      </c>
      <c r="AF7" s="9">
        <v>0.042051</v>
      </c>
    </row>
    <row r="8" spans="1:32" s="3" customFormat="1" ht="14.25">
      <c r="A8" s="5" t="s">
        <v>6</v>
      </c>
      <c r="B8" s="9">
        <v>0.028068</v>
      </c>
      <c r="C8" s="9">
        <v>0.031163</v>
      </c>
      <c r="D8" s="9">
        <v>0.032949</v>
      </c>
      <c r="E8" s="9">
        <v>0.034735</v>
      </c>
      <c r="F8" s="9">
        <v>0.035949</v>
      </c>
      <c r="G8" s="9">
        <v>0.037162</v>
      </c>
      <c r="H8" s="9">
        <v>0.03768</v>
      </c>
      <c r="I8" s="9">
        <v>0.038197</v>
      </c>
      <c r="J8" s="9">
        <v>0.03869</v>
      </c>
      <c r="K8" s="9">
        <v>0.039184000000000004</v>
      </c>
      <c r="L8" s="9">
        <v>0.039677</v>
      </c>
      <c r="M8" s="9">
        <v>0.039885000000000004</v>
      </c>
      <c r="N8" s="9">
        <v>0.040091999999999996</v>
      </c>
      <c r="O8" s="9">
        <v>0.0403</v>
      </c>
      <c r="P8" s="9">
        <v>0.040507</v>
      </c>
      <c r="Q8" s="9">
        <v>0.040715</v>
      </c>
      <c r="R8" s="9">
        <v>0.040922</v>
      </c>
      <c r="S8" s="9">
        <v>0.04113000000000001</v>
      </c>
      <c r="T8" s="9">
        <v>0.041337</v>
      </c>
      <c r="U8" s="9">
        <v>0.041545</v>
      </c>
      <c r="V8" s="9">
        <v>0.041752000000000004</v>
      </c>
      <c r="W8" s="9">
        <v>0.041882</v>
      </c>
      <c r="X8" s="9">
        <v>0.042012</v>
      </c>
      <c r="Y8" s="9">
        <v>0.042142</v>
      </c>
      <c r="Z8" s="9">
        <v>0.042272</v>
      </c>
      <c r="AA8" s="9">
        <v>0.042401999999999995</v>
      </c>
      <c r="AB8" s="9">
        <v>0.04253199999999999</v>
      </c>
      <c r="AC8" s="9">
        <v>0.042662000000000005</v>
      </c>
      <c r="AD8" s="9">
        <v>0.042790999999999996</v>
      </c>
      <c r="AE8" s="9">
        <v>0.042920999999999994</v>
      </c>
      <c r="AF8" s="9">
        <v>0.04305</v>
      </c>
    </row>
    <row r="9" spans="1:32" s="3" customFormat="1" ht="14.25">
      <c r="A9" s="5" t="s">
        <v>7</v>
      </c>
      <c r="B9" s="9">
        <v>0.028553000000000002</v>
      </c>
      <c r="C9" s="9">
        <v>0.031928</v>
      </c>
      <c r="D9" s="9">
        <v>0.033678</v>
      </c>
      <c r="E9" s="9">
        <v>0.035427</v>
      </c>
      <c r="F9" s="9">
        <v>0.036795</v>
      </c>
      <c r="G9" s="9">
        <v>0.038162</v>
      </c>
      <c r="H9" s="9">
        <v>0.038426999999999996</v>
      </c>
      <c r="I9" s="9">
        <v>0.038692000000000004</v>
      </c>
      <c r="J9" s="9">
        <v>0.039272</v>
      </c>
      <c r="K9" s="9">
        <v>0.039852</v>
      </c>
      <c r="L9" s="9">
        <v>0.040431999999999996</v>
      </c>
      <c r="M9" s="9">
        <v>0.040637</v>
      </c>
      <c r="N9" s="9">
        <v>0.040841</v>
      </c>
      <c r="O9" s="9">
        <v>0.041046</v>
      </c>
      <c r="P9" s="9">
        <v>0.04125</v>
      </c>
      <c r="Q9" s="9">
        <v>0.041455</v>
      </c>
      <c r="R9" s="9">
        <v>0.041658999999999995</v>
      </c>
      <c r="S9" s="9">
        <v>0.041864</v>
      </c>
      <c r="T9" s="9">
        <v>0.042068</v>
      </c>
      <c r="U9" s="9">
        <v>0.042273</v>
      </c>
      <c r="V9" s="9">
        <v>0.042477</v>
      </c>
      <c r="W9" s="9">
        <v>0.042610999999999996</v>
      </c>
      <c r="X9" s="9">
        <v>0.042745</v>
      </c>
      <c r="Y9" s="9">
        <v>0.042878999999999994</v>
      </c>
      <c r="Z9" s="9">
        <v>0.043013</v>
      </c>
      <c r="AA9" s="9">
        <v>0.043147000000000005</v>
      </c>
      <c r="AB9" s="9">
        <v>0.043281</v>
      </c>
      <c r="AC9" s="9">
        <v>0.043415</v>
      </c>
      <c r="AD9" s="9">
        <v>0.043549</v>
      </c>
      <c r="AE9" s="9">
        <v>0.043684</v>
      </c>
      <c r="AF9" s="9">
        <v>0.043818</v>
      </c>
    </row>
    <row r="10" spans="1:32" s="3" customFormat="1" ht="14.25">
      <c r="A10" s="5" t="s">
        <v>8</v>
      </c>
      <c r="B10" s="9">
        <v>0.029239</v>
      </c>
      <c r="C10" s="9">
        <v>0.033054</v>
      </c>
      <c r="D10" s="9">
        <v>0.034806</v>
      </c>
      <c r="E10" s="9">
        <v>0.036557</v>
      </c>
      <c r="F10" s="9">
        <v>0.037875</v>
      </c>
      <c r="G10" s="9">
        <v>0.039192</v>
      </c>
      <c r="H10" s="9">
        <v>0.039458</v>
      </c>
      <c r="I10" s="9">
        <v>0.039723</v>
      </c>
      <c r="J10" s="9">
        <v>0.040293</v>
      </c>
      <c r="K10" s="9">
        <v>0.040863</v>
      </c>
      <c r="L10" s="9">
        <v>0.041433</v>
      </c>
      <c r="M10" s="9">
        <v>0.041594</v>
      </c>
      <c r="N10" s="9">
        <v>0.04175500000000001</v>
      </c>
      <c r="O10" s="9">
        <v>0.041916</v>
      </c>
      <c r="P10" s="9">
        <v>0.042077</v>
      </c>
      <c r="Q10" s="9">
        <v>0.042238</v>
      </c>
      <c r="R10" s="9">
        <v>0.042398</v>
      </c>
      <c r="S10" s="9">
        <v>0.04255899999999999</v>
      </c>
      <c r="T10" s="9">
        <v>0.04271899999999999</v>
      </c>
      <c r="U10" s="9">
        <v>0.04288</v>
      </c>
      <c r="V10" s="9">
        <v>0.04304</v>
      </c>
      <c r="W10" s="9">
        <v>0.043186999999999996</v>
      </c>
      <c r="X10" s="9">
        <v>0.043334000000000004</v>
      </c>
      <c r="Y10" s="9">
        <v>0.043481</v>
      </c>
      <c r="Z10" s="9">
        <v>0.043628</v>
      </c>
      <c r="AA10" s="9">
        <v>0.043776</v>
      </c>
      <c r="AB10" s="9">
        <v>0.043923</v>
      </c>
      <c r="AC10" s="9">
        <v>0.044071</v>
      </c>
      <c r="AD10" s="9">
        <v>0.044218</v>
      </c>
      <c r="AE10" s="9">
        <v>0.044366</v>
      </c>
      <c r="AF10" s="9">
        <v>0.044513</v>
      </c>
    </row>
    <row r="11" spans="1:32" s="3" customFormat="1" ht="14.25">
      <c r="A11" s="5" t="s">
        <v>9</v>
      </c>
      <c r="B11" s="9">
        <v>0.030239</v>
      </c>
      <c r="C11" s="9">
        <v>0.033553</v>
      </c>
      <c r="D11" s="9">
        <v>0.035306000000000004</v>
      </c>
      <c r="E11" s="9">
        <v>0.037058</v>
      </c>
      <c r="F11" s="9">
        <v>0.038611</v>
      </c>
      <c r="G11" s="9">
        <v>0.040163000000000004</v>
      </c>
      <c r="H11" s="9">
        <v>0.040563</v>
      </c>
      <c r="I11" s="9">
        <v>0.040963</v>
      </c>
      <c r="J11" s="9">
        <v>0.041318</v>
      </c>
      <c r="K11" s="9">
        <v>0.041673999999999996</v>
      </c>
      <c r="L11" s="9">
        <v>0.042029</v>
      </c>
      <c r="M11" s="9">
        <v>0.04217800000000001</v>
      </c>
      <c r="N11" s="9">
        <v>0.042327000000000004</v>
      </c>
      <c r="O11" s="9">
        <v>0.042476</v>
      </c>
      <c r="P11" s="9">
        <v>0.042625</v>
      </c>
      <c r="Q11" s="9">
        <v>0.042774</v>
      </c>
      <c r="R11" s="9">
        <v>0.042923</v>
      </c>
      <c r="S11" s="9">
        <v>0.043072</v>
      </c>
      <c r="T11" s="9">
        <v>0.043220999999999996</v>
      </c>
      <c r="U11" s="9">
        <v>0.04337</v>
      </c>
      <c r="V11" s="9">
        <v>0.043518</v>
      </c>
      <c r="W11" s="9">
        <v>0.043678999999999996</v>
      </c>
      <c r="X11" s="9">
        <v>0.043840000000000004</v>
      </c>
      <c r="Y11" s="9">
        <v>0.044001</v>
      </c>
      <c r="Z11" s="9">
        <v>0.044162</v>
      </c>
      <c r="AA11" s="9">
        <v>0.044322999999999994</v>
      </c>
      <c r="AB11" s="9">
        <v>0.044484</v>
      </c>
      <c r="AC11" s="9">
        <v>0.044645000000000004</v>
      </c>
      <c r="AD11" s="9">
        <v>0.044806</v>
      </c>
      <c r="AE11" s="9">
        <v>0.044967</v>
      </c>
      <c r="AF11" s="9">
        <v>0.045127</v>
      </c>
    </row>
    <row r="12" spans="1:32" s="3" customFormat="1" ht="14.25">
      <c r="A12" s="5" t="s">
        <v>10</v>
      </c>
      <c r="B12" s="9">
        <v>0.031418</v>
      </c>
      <c r="C12" s="9">
        <v>0.034737</v>
      </c>
      <c r="D12" s="9">
        <v>0.036376</v>
      </c>
      <c r="E12" s="9">
        <v>0.038015</v>
      </c>
      <c r="F12" s="9">
        <v>0.039602</v>
      </c>
      <c r="G12" s="9">
        <v>0.041188</v>
      </c>
      <c r="H12" s="9">
        <v>0.041578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0.04359</v>
      </c>
      <c r="N12" s="9">
        <v>0.043687</v>
      </c>
      <c r="O12" s="9">
        <v>0.043784000000000003</v>
      </c>
      <c r="P12" s="9">
        <v>0.043880999999999996</v>
      </c>
      <c r="Q12" s="9">
        <v>0.043978</v>
      </c>
      <c r="R12" s="9">
        <v>0.044074999999999996</v>
      </c>
      <c r="S12" s="9">
        <v>0.044172</v>
      </c>
      <c r="T12" s="9">
        <v>0.044268</v>
      </c>
      <c r="U12" s="9">
        <v>0.044364999999999995</v>
      </c>
      <c r="V12" s="9">
        <v>0.044461</v>
      </c>
      <c r="W12" s="9">
        <v>0.044662</v>
      </c>
      <c r="X12" s="9">
        <v>0.044863</v>
      </c>
      <c r="Y12" s="9">
        <v>0.045064</v>
      </c>
      <c r="Z12" s="9">
        <v>0.04526500000000001</v>
      </c>
      <c r="AA12" s="9">
        <v>0.045466</v>
      </c>
      <c r="AB12" s="9">
        <v>0.045667</v>
      </c>
      <c r="AC12" s="9">
        <v>0.045868</v>
      </c>
      <c r="AD12" s="9">
        <v>0.046069000000000006</v>
      </c>
      <c r="AE12" s="9">
        <v>0.04627</v>
      </c>
      <c r="AF12" s="9">
        <v>0.046470000000000004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0.034744000000000004</v>
      </c>
      <c r="E5" s="19">
        <v>0.038019</v>
      </c>
      <c r="F5" s="19">
        <v>0.041169000000000004</v>
      </c>
      <c r="G5" s="19">
        <v>0.041968</v>
      </c>
      <c r="H5" s="19">
        <v>0.043496</v>
      </c>
      <c r="I5" s="19">
        <v>0.044437</v>
      </c>
      <c r="J5" s="19">
        <v>0.046481</v>
      </c>
    </row>
    <row r="6" spans="1:10" s="3" customFormat="1" ht="28.5">
      <c r="A6" s="14" t="s">
        <v>51</v>
      </c>
      <c r="B6" s="18" t="s">
        <v>52</v>
      </c>
      <c r="C6" s="19">
        <v>0.031365</v>
      </c>
      <c r="D6" s="19">
        <v>0.03467</v>
      </c>
      <c r="E6" s="19">
        <v>0.037985000000000005</v>
      </c>
      <c r="F6" s="19">
        <v>0.0412</v>
      </c>
      <c r="G6" s="19">
        <v>0.042</v>
      </c>
      <c r="H6" s="19">
        <v>0.0435</v>
      </c>
      <c r="I6" s="19">
        <v>0.0444</v>
      </c>
      <c r="J6" s="19">
        <v>0.046467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0.031418</v>
      </c>
      <c r="D11" s="20">
        <v>0.034737</v>
      </c>
      <c r="E11" s="20">
        <v>0.038015</v>
      </c>
      <c r="F11" s="20">
        <v>0.041188</v>
      </c>
      <c r="G11" s="20">
        <v>0.041968</v>
      </c>
      <c r="H11" s="20">
        <v>0.043493000000000004</v>
      </c>
      <c r="I11" s="20">
        <v>0.044461</v>
      </c>
      <c r="J11" s="20">
        <v>0.046470000000000004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0.029144</v>
      </c>
      <c r="E5" s="19">
        <v>0.032743</v>
      </c>
      <c r="F5" s="19">
        <v>0.034491</v>
      </c>
      <c r="G5" s="19">
        <v>0.035267</v>
      </c>
      <c r="H5" s="19">
        <v>0.037267</v>
      </c>
      <c r="I5" s="19">
        <v>0.038821</v>
      </c>
      <c r="J5" s="19">
        <v>0.04016600000000001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0.0291</v>
      </c>
      <c r="E6" s="19">
        <v>0.032668</v>
      </c>
      <c r="F6" s="19">
        <v>0.034365</v>
      </c>
      <c r="G6" s="19">
        <v>0.035179</v>
      </c>
      <c r="H6" s="19">
        <v>0.037166000000000005</v>
      </c>
      <c r="I6" s="19">
        <v>0.038788</v>
      </c>
      <c r="J6" s="19">
        <v>0.040115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0.029163</v>
      </c>
      <c r="E11" s="20">
        <v>0.032736</v>
      </c>
      <c r="F11" s="20">
        <v>0.034464999999999996</v>
      </c>
      <c r="G11" s="20">
        <v>0.035243000000000003</v>
      </c>
      <c r="H11" s="20">
        <v>0.037240999999999996</v>
      </c>
      <c r="I11" s="20">
        <v>0.038816</v>
      </c>
      <c r="J11" s="20">
        <v>0.04015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0.02944</v>
      </c>
      <c r="E5" s="19">
        <v>0.033441</v>
      </c>
      <c r="F5" s="19">
        <v>0.035215</v>
      </c>
      <c r="G5" s="19">
        <v>0.036889</v>
      </c>
      <c r="H5" s="19">
        <v>0.037940999999999996</v>
      </c>
      <c r="I5" s="19">
        <v>0.039743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0.02617</v>
      </c>
      <c r="D6" s="19">
        <v>0.029325</v>
      </c>
      <c r="E6" s="19">
        <v>0.033327</v>
      </c>
      <c r="F6" s="19">
        <v>0.035125</v>
      </c>
      <c r="G6" s="19">
        <v>0.0369</v>
      </c>
      <c r="H6" s="19">
        <v>0.0379</v>
      </c>
      <c r="I6" s="19">
        <v>0.039664000000000005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0.026236000000000002</v>
      </c>
      <c r="D11" s="20">
        <v>0.029427</v>
      </c>
      <c r="E11" s="20">
        <v>0.033428</v>
      </c>
      <c r="F11" s="20">
        <v>0.035202</v>
      </c>
      <c r="G11" s="20">
        <v>0.036892</v>
      </c>
      <c r="H11" s="20">
        <v>0.037942000000000004</v>
      </c>
      <c r="I11" s="20">
        <v>0.039715</v>
      </c>
      <c r="J11" s="20">
        <v>0.040814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0.026696</v>
      </c>
      <c r="D5" s="19">
        <v>0.029918999999999998</v>
      </c>
      <c r="E5" s="19">
        <v>0.033816</v>
      </c>
      <c r="F5" s="19">
        <v>0.036167</v>
      </c>
      <c r="G5" s="19">
        <v>0.03719</v>
      </c>
      <c r="H5" s="19">
        <v>0.038466</v>
      </c>
      <c r="I5" s="19">
        <v>0.04024200000000001</v>
      </c>
      <c r="J5" s="19">
        <v>0.041292999999999996</v>
      </c>
    </row>
    <row r="6" spans="1:10" s="3" customFormat="1" ht="28.5">
      <c r="A6" s="14" t="s">
        <v>51</v>
      </c>
      <c r="B6" s="18" t="s">
        <v>52</v>
      </c>
      <c r="C6" s="19">
        <v>0.02664</v>
      </c>
      <c r="D6" s="19">
        <v>0.029820000000000003</v>
      </c>
      <c r="E6" s="19">
        <v>0.033722</v>
      </c>
      <c r="F6" s="19">
        <v>0.0358</v>
      </c>
      <c r="G6" s="19">
        <v>0.037200000000000004</v>
      </c>
      <c r="H6" s="19">
        <v>0.0385</v>
      </c>
      <c r="I6" s="19">
        <v>0.040191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0.026701000000000003</v>
      </c>
      <c r="D11" s="20">
        <v>0.029922</v>
      </c>
      <c r="E11" s="20">
        <v>0.033802</v>
      </c>
      <c r="F11" s="20">
        <v>0.036107</v>
      </c>
      <c r="G11" s="20">
        <v>0.037191999999999996</v>
      </c>
      <c r="H11" s="20">
        <v>0.038467</v>
      </c>
      <c r="I11" s="20">
        <v>0.040241</v>
      </c>
      <c r="J11" s="20">
        <v>0.041283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</v>
      </c>
      <c r="D5" s="19">
        <v>0.030467</v>
      </c>
      <c r="E5" s="19">
        <v>0.034291</v>
      </c>
      <c r="F5" s="19">
        <v>0.036716</v>
      </c>
      <c r="G5" s="19">
        <v>0.037391</v>
      </c>
      <c r="H5" s="19">
        <v>0.038889</v>
      </c>
      <c r="I5" s="19">
        <v>0.04079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0.02732</v>
      </c>
      <c r="D6" s="19">
        <v>0.03033</v>
      </c>
      <c r="E6" s="19">
        <v>0.034199</v>
      </c>
      <c r="F6" s="19">
        <v>0.0363</v>
      </c>
      <c r="G6" s="19">
        <v>0.0374</v>
      </c>
      <c r="H6" s="19">
        <v>0.038900000000000004</v>
      </c>
      <c r="I6" s="19">
        <v>0.040733</v>
      </c>
      <c r="J6" s="19">
        <v>0.042027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0.027422</v>
      </c>
      <c r="D11" s="20">
        <v>0.030432999999999998</v>
      </c>
      <c r="E11" s="20">
        <v>0.034272</v>
      </c>
      <c r="F11" s="20">
        <v>0.036637</v>
      </c>
      <c r="G11" s="20">
        <v>0.037412</v>
      </c>
      <c r="H11" s="20">
        <v>0.038912</v>
      </c>
      <c r="I11" s="20">
        <v>0.040778999999999996</v>
      </c>
      <c r="J11" s="20">
        <v>0.042051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0.031145999999999997</v>
      </c>
      <c r="E5" s="19">
        <v>0.03474</v>
      </c>
      <c r="F5" s="19">
        <v>0.037242000000000004</v>
      </c>
      <c r="G5" s="19">
        <v>0.038215</v>
      </c>
      <c r="H5" s="19">
        <v>0.039716</v>
      </c>
      <c r="I5" s="19">
        <v>0.041791</v>
      </c>
      <c r="J5" s="19">
        <v>0.043056000000000004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0.0311</v>
      </c>
      <c r="E6" s="19">
        <v>0.034666</v>
      </c>
      <c r="F6" s="19">
        <v>0.0369</v>
      </c>
      <c r="G6" s="19">
        <v>0.0382</v>
      </c>
      <c r="H6" s="19">
        <v>0.0395</v>
      </c>
      <c r="I6" s="19">
        <v>0.0416</v>
      </c>
      <c r="J6" s="19">
        <v>0.043026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0.031163</v>
      </c>
      <c r="E11" s="20">
        <v>0.034735</v>
      </c>
      <c r="F11" s="20">
        <v>0.037162</v>
      </c>
      <c r="G11" s="20">
        <v>0.038197</v>
      </c>
      <c r="H11" s="20">
        <v>0.039677</v>
      </c>
      <c r="I11" s="20">
        <v>0.041752000000000004</v>
      </c>
      <c r="J11" s="20">
        <v>0.04305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0.028565999999999998</v>
      </c>
      <c r="D5" s="19">
        <v>0.031941000000000004</v>
      </c>
      <c r="E5" s="19">
        <v>0.035441</v>
      </c>
      <c r="F5" s="19">
        <v>0.038141</v>
      </c>
      <c r="G5" s="19">
        <v>0.038689</v>
      </c>
      <c r="H5" s="19">
        <v>0.040491</v>
      </c>
      <c r="I5" s="19">
        <v>0.042516</v>
      </c>
      <c r="J5" s="19">
        <v>0.043826000000000004</v>
      </c>
    </row>
    <row r="6" spans="1:10" s="3" customFormat="1" ht="28.5">
      <c r="A6" s="14" t="s">
        <v>51</v>
      </c>
      <c r="B6" s="18" t="s">
        <v>52</v>
      </c>
      <c r="C6" s="19">
        <v>0.028429000000000003</v>
      </c>
      <c r="D6" s="19">
        <v>0.031827</v>
      </c>
      <c r="E6" s="19">
        <v>0.035324</v>
      </c>
      <c r="F6" s="19">
        <v>0.0381</v>
      </c>
      <c r="G6" s="19">
        <v>0.0387</v>
      </c>
      <c r="H6" s="19">
        <v>0.04019999999999999</v>
      </c>
      <c r="I6" s="19">
        <v>0.042300000000000004</v>
      </c>
      <c r="J6" s="19">
        <v>0.04379400000000001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0.028553000000000002</v>
      </c>
      <c r="D11" s="20">
        <v>0.031928</v>
      </c>
      <c r="E11" s="20">
        <v>0.035427</v>
      </c>
      <c r="F11" s="20">
        <v>0.038162</v>
      </c>
      <c r="G11" s="20">
        <v>0.038692000000000004</v>
      </c>
      <c r="H11" s="20">
        <v>0.040431999999999996</v>
      </c>
      <c r="I11" s="20">
        <v>0.042477</v>
      </c>
      <c r="J11" s="20">
        <v>0.043818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0.033093</v>
      </c>
      <c r="E5" s="19">
        <v>0.036593</v>
      </c>
      <c r="F5" s="19">
        <v>0.039191</v>
      </c>
      <c r="G5" s="19">
        <v>0.039744</v>
      </c>
      <c r="H5" s="19">
        <v>0.041493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0.029182</v>
      </c>
      <c r="D6" s="19">
        <v>0.033006</v>
      </c>
      <c r="E6" s="19">
        <v>0.036520000000000004</v>
      </c>
      <c r="F6" s="19">
        <v>0.0392</v>
      </c>
      <c r="G6" s="19">
        <v>0.0397</v>
      </c>
      <c r="H6" s="19">
        <v>0.0412</v>
      </c>
      <c r="I6" s="19">
        <v>0.042989</v>
      </c>
      <c r="J6" s="19">
        <v>0.044479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0.029239</v>
      </c>
      <c r="D11" s="20">
        <v>0.033054</v>
      </c>
      <c r="E11" s="20">
        <v>0.036557</v>
      </c>
      <c r="F11" s="20">
        <v>0.039192</v>
      </c>
      <c r="G11" s="20">
        <v>0.039723</v>
      </c>
      <c r="H11" s="20">
        <v>0.041433</v>
      </c>
      <c r="I11" s="20">
        <v>0.04304</v>
      </c>
      <c r="J11" s="20">
        <v>0.044513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0.030245</v>
      </c>
      <c r="D5" s="19">
        <v>0.033569</v>
      </c>
      <c r="E5" s="19">
        <v>0.037094999999999996</v>
      </c>
      <c r="F5" s="19">
        <v>0.040145999999999994</v>
      </c>
      <c r="G5" s="19">
        <v>0.040944</v>
      </c>
      <c r="H5" s="19">
        <v>0.042069</v>
      </c>
      <c r="I5" s="19">
        <v>0.043548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0.030177999999999996</v>
      </c>
      <c r="D6" s="19">
        <v>0.033525</v>
      </c>
      <c r="E6" s="19">
        <v>0.037024</v>
      </c>
      <c r="F6" s="19">
        <v>0.0401</v>
      </c>
      <c r="G6" s="19">
        <v>0.040999999999999995</v>
      </c>
      <c r="H6" s="19">
        <v>0.042004</v>
      </c>
      <c r="I6" s="19">
        <v>0.043472</v>
      </c>
      <c r="J6" s="19">
        <v>0.045115999999999996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0.030239</v>
      </c>
      <c r="D11" s="20">
        <v>0.033553</v>
      </c>
      <c r="E11" s="20">
        <v>0.037058</v>
      </c>
      <c r="F11" s="20">
        <v>0.040163000000000004</v>
      </c>
      <c r="G11" s="20">
        <v>0.040963</v>
      </c>
      <c r="H11" s="20">
        <v>0.042029</v>
      </c>
      <c r="I11" s="20">
        <v>0.043518</v>
      </c>
      <c r="J11" s="20">
        <v>0.045127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2023-05-26T07:14:07Z</dcterms:created>
  <dcterms:modified xsi:type="dcterms:W3CDTF">2023-05-26T07:14:15Z</dcterms:modified>
  <cp:category/>
  <cp:version/>
  <cp:contentType/>
  <cp:contentStatus/>
</cp:coreProperties>
</file>