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55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<sst xmlns="http://schemas.openxmlformats.org/spreadsheetml/2006/main" count="328" uniqueCount="96">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</sst>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8887575"/>
        <c:axId val="37334992"/>
      </c:lineChart>
      <c:catAx>
        <c:axId val="4888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7334992"/>
        <c:crossesAt val="0.01"/>
        <c:auto val="1"/>
        <c:lblOffset val="100"/>
        <c:tickLblSkip val="1"/>
        <c:noMultiLvlLbl val="0"/>
      </c:catAx>
      <c:valAx>
        <c:axId val="37334992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8887575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45075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0.025892</v>
      </c>
      <c r="C4" s="9">
        <v>0.029147</v>
      </c>
      <c r="D4" s="9">
        <v>0.030945</v>
      </c>
      <c r="E4" s="9">
        <v>0.032742</v>
      </c>
      <c r="F4" s="9">
        <v>0.033615</v>
      </c>
      <c r="G4" s="9">
        <v>0.034488</v>
      </c>
      <c r="H4" s="9">
        <v>0.034876</v>
      </c>
      <c r="I4" s="9">
        <v>0.035263</v>
      </c>
      <c r="J4" s="9">
        <v>0.035929</v>
      </c>
      <c r="K4" s="9">
        <v>0.036596000000000004</v>
      </c>
      <c r="L4" s="9">
        <v>0.037261999999999997</v>
      </c>
      <c r="M4" s="9">
        <v>0.037418</v>
      </c>
      <c r="N4" s="9">
        <v>0.037574</v>
      </c>
      <c r="O4" s="9">
        <v>0.03773</v>
      </c>
      <c r="P4" s="9">
        <v>0.037886</v>
      </c>
      <c r="Q4" s="9">
        <v>0.038042</v>
      </c>
      <c r="R4" s="9">
        <v>0.038197999999999996</v>
      </c>
      <c r="S4" s="9">
        <v>0.038354</v>
      </c>
      <c r="T4" s="9">
        <v>0.038509</v>
      </c>
      <c r="U4" s="9">
        <v>0.038665</v>
      </c>
      <c r="V4" s="9">
        <v>0.03882</v>
      </c>
      <c r="W4" s="9">
        <v>0.038954</v>
      </c>
      <c r="X4" s="9">
        <v>0.039088</v>
      </c>
      <c r="Y4" s="9">
        <v>0.039223</v>
      </c>
      <c r="Z4" s="9">
        <v>0.039357</v>
      </c>
      <c r="AA4" s="9">
        <v>0.039492</v>
      </c>
      <c r="AB4" s="9">
        <v>0.039626</v>
      </c>
      <c r="AC4" s="9">
        <v>0.039761000000000005</v>
      </c>
      <c r="AD4" s="9">
        <v>0.039895</v>
      </c>
      <c r="AE4" s="9">
        <v>0.04003</v>
      </c>
      <c r="AF4" s="9">
        <v>0.040164</v>
      </c>
    </row>
    <row r="5" spans="1:32" s="3" customFormat="1" ht="14.25">
      <c r="A5" s="5" t="s">
        <v>3</v>
      </c>
      <c r="B5" s="9">
        <v>0.026242</v>
      </c>
      <c r="C5" s="9">
        <v>0.02944</v>
      </c>
      <c r="D5" s="9">
        <v>0.03144</v>
      </c>
      <c r="E5" s="9">
        <v>0.03344</v>
      </c>
      <c r="F5" s="9">
        <v>0.034327</v>
      </c>
      <c r="G5" s="9">
        <v>0.035213999999999995</v>
      </c>
      <c r="H5" s="9">
        <v>0.036053</v>
      </c>
      <c r="I5" s="9">
        <v>0.036892</v>
      </c>
      <c r="J5" s="9">
        <v>0.037242000000000004</v>
      </c>
      <c r="K5" s="9">
        <v>0.037592</v>
      </c>
      <c r="L5" s="9">
        <v>0.037942000000000004</v>
      </c>
      <c r="M5" s="9">
        <v>0.038121999999999996</v>
      </c>
      <c r="N5" s="9">
        <v>0.038301</v>
      </c>
      <c r="O5" s="9">
        <v>0.038481</v>
      </c>
      <c r="P5" s="9">
        <v>0.03866</v>
      </c>
      <c r="Q5" s="9">
        <v>0.03884</v>
      </c>
      <c r="R5" s="9">
        <v>0.039019</v>
      </c>
      <c r="S5" s="9">
        <v>0.039199000000000005</v>
      </c>
      <c r="T5" s="9">
        <v>0.039378</v>
      </c>
      <c r="U5" s="9">
        <v>0.039558</v>
      </c>
      <c r="V5" s="9">
        <v>0.039737</v>
      </c>
      <c r="W5" s="9">
        <v>0.039845</v>
      </c>
      <c r="X5" s="9">
        <v>0.039952999999999995</v>
      </c>
      <c r="Y5" s="9">
        <v>0.040061</v>
      </c>
      <c r="Z5" s="9">
        <v>0.040168999999999996</v>
      </c>
      <c r="AA5" s="9">
        <v>0.040277</v>
      </c>
      <c r="AB5" s="9">
        <v>0.040385</v>
      </c>
      <c r="AC5" s="9">
        <v>0.040492999999999994</v>
      </c>
      <c r="AD5" s="9">
        <v>0.040601000000000005</v>
      </c>
      <c r="AE5" s="9">
        <v>0.040709</v>
      </c>
      <c r="AF5" s="9">
        <v>0.040817</v>
      </c>
    </row>
    <row r="6" spans="1:32" s="3" customFormat="1" ht="14.25">
      <c r="A6" s="5" t="s">
        <v>4</v>
      </c>
      <c r="B6" s="9">
        <v>0.026692999999999998</v>
      </c>
      <c r="C6" s="9">
        <v>0.029918</v>
      </c>
      <c r="D6" s="9">
        <v>0.031867</v>
      </c>
      <c r="E6" s="9">
        <v>0.033815</v>
      </c>
      <c r="F6" s="9">
        <v>0.034985</v>
      </c>
      <c r="G6" s="9">
        <v>0.036155</v>
      </c>
      <c r="H6" s="9">
        <v>0.036674000000000005</v>
      </c>
      <c r="I6" s="9">
        <v>0.037191999999999996</v>
      </c>
      <c r="J6" s="9">
        <v>0.037617</v>
      </c>
      <c r="K6" s="9">
        <v>0.038042</v>
      </c>
      <c r="L6" s="9">
        <v>0.038467</v>
      </c>
      <c r="M6" s="9">
        <v>0.038645</v>
      </c>
      <c r="N6" s="9">
        <v>0.038822</v>
      </c>
      <c r="O6" s="9">
        <v>0.039</v>
      </c>
      <c r="P6" s="9">
        <v>0.039177</v>
      </c>
      <c r="Q6" s="9">
        <v>0.039355</v>
      </c>
      <c r="R6" s="9">
        <v>0.039532</v>
      </c>
      <c r="S6" s="9">
        <v>0.03971</v>
      </c>
      <c r="T6" s="9">
        <v>0.039887</v>
      </c>
      <c r="U6" s="9">
        <v>0.040064999999999996</v>
      </c>
      <c r="V6" s="9">
        <v>0.04024200000000001</v>
      </c>
      <c r="W6" s="9">
        <v>0.040347</v>
      </c>
      <c r="X6" s="9">
        <v>0.040452</v>
      </c>
      <c r="Y6" s="9">
        <v>0.040556999999999996</v>
      </c>
      <c r="Z6" s="9">
        <v>0.040662000000000004</v>
      </c>
      <c r="AA6" s="9">
        <v>0.040767</v>
      </c>
      <c r="AB6" s="9">
        <v>0.040872</v>
      </c>
      <c r="AC6" s="9">
        <v>0.040977</v>
      </c>
      <c r="AD6" s="9">
        <v>0.041082</v>
      </c>
      <c r="AE6" s="9">
        <v>0.041186999999999994</v>
      </c>
      <c r="AF6" s="9">
        <v>0.041291</v>
      </c>
    </row>
    <row r="7" spans="1:32" s="3" customFormat="1" ht="14.25">
      <c r="A7" s="5" t="s">
        <v>5</v>
      </c>
      <c r="B7" s="9">
        <v>0.027418</v>
      </c>
      <c r="C7" s="9">
        <v>0.030461000000000002</v>
      </c>
      <c r="D7" s="9">
        <v>0.032375</v>
      </c>
      <c r="E7" s="9">
        <v>0.034288</v>
      </c>
      <c r="F7" s="9">
        <v>0.035505</v>
      </c>
      <c r="G7" s="9">
        <v>0.036721</v>
      </c>
      <c r="H7" s="9">
        <v>0.037059</v>
      </c>
      <c r="I7" s="9">
        <v>0.037396</v>
      </c>
      <c r="J7" s="9">
        <v>0.037896</v>
      </c>
      <c r="K7" s="9">
        <v>0.038396</v>
      </c>
      <c r="L7" s="9">
        <v>0.038895</v>
      </c>
      <c r="M7" s="9">
        <v>0.039085</v>
      </c>
      <c r="N7" s="9">
        <v>0.039274</v>
      </c>
      <c r="O7" s="9">
        <v>0.039464</v>
      </c>
      <c r="P7" s="9">
        <v>0.039653</v>
      </c>
      <c r="Q7" s="9">
        <v>0.039843</v>
      </c>
      <c r="R7" s="9">
        <v>0.040032</v>
      </c>
      <c r="S7" s="9">
        <v>0.040222</v>
      </c>
      <c r="T7" s="9">
        <v>0.040411</v>
      </c>
      <c r="U7" s="9">
        <v>0.040601000000000005</v>
      </c>
      <c r="V7" s="9">
        <v>0.04079</v>
      </c>
      <c r="W7" s="9">
        <v>0.040917</v>
      </c>
      <c r="X7" s="9">
        <v>0.041044</v>
      </c>
      <c r="Y7" s="9">
        <v>0.041171</v>
      </c>
      <c r="Z7" s="9">
        <v>0.041298</v>
      </c>
      <c r="AA7" s="9">
        <v>0.041425000000000003</v>
      </c>
      <c r="AB7" s="9">
        <v>0.041551</v>
      </c>
      <c r="AC7" s="9">
        <v>0.041678</v>
      </c>
      <c r="AD7" s="9">
        <v>0.041803999999999994</v>
      </c>
      <c r="AE7" s="9">
        <v>0.041931</v>
      </c>
      <c r="AF7" s="9">
        <v>0.042057000000000004</v>
      </c>
    </row>
    <row r="8" spans="1:32" s="3" customFormat="1" ht="14.25">
      <c r="A8" s="5" t="s">
        <v>6</v>
      </c>
      <c r="B8" s="9">
        <v>0.028068</v>
      </c>
      <c r="C8" s="9">
        <v>0.031145999999999997</v>
      </c>
      <c r="D8" s="9">
        <v>0.032944</v>
      </c>
      <c r="E8" s="9">
        <v>0.034742</v>
      </c>
      <c r="F8" s="9">
        <v>0.035985</v>
      </c>
      <c r="G8" s="9">
        <v>0.037228</v>
      </c>
      <c r="H8" s="9">
        <v>0.037721</v>
      </c>
      <c r="I8" s="9">
        <v>0.038214</v>
      </c>
      <c r="J8" s="9">
        <v>0.038711999999999996</v>
      </c>
      <c r="K8" s="9">
        <v>0.039211</v>
      </c>
      <c r="L8" s="9">
        <v>0.039709</v>
      </c>
      <c r="M8" s="9">
        <v>0.039917</v>
      </c>
      <c r="N8" s="9">
        <v>0.04012400000000001</v>
      </c>
      <c r="O8" s="9">
        <v>0.040332</v>
      </c>
      <c r="P8" s="9">
        <v>0.040539</v>
      </c>
      <c r="Q8" s="9">
        <v>0.040747</v>
      </c>
      <c r="R8" s="9">
        <v>0.040954</v>
      </c>
      <c r="S8" s="9">
        <v>0.041162000000000004</v>
      </c>
      <c r="T8" s="9">
        <v>0.041368999999999996</v>
      </c>
      <c r="U8" s="9">
        <v>0.041577</v>
      </c>
      <c r="V8" s="9">
        <v>0.041784</v>
      </c>
      <c r="W8" s="9">
        <v>0.041911</v>
      </c>
      <c r="X8" s="9">
        <v>0.042038</v>
      </c>
      <c r="Y8" s="9">
        <v>0.042165</v>
      </c>
      <c r="Z8" s="9">
        <v>0.042291999999999996</v>
      </c>
      <c r="AA8" s="9">
        <v>0.04242</v>
      </c>
      <c r="AB8" s="9">
        <v>0.042546999999999995</v>
      </c>
      <c r="AC8" s="9">
        <v>0.042675</v>
      </c>
      <c r="AD8" s="9">
        <v>0.042802</v>
      </c>
      <c r="AE8" s="9">
        <v>0.04293</v>
      </c>
      <c r="AF8" s="9">
        <v>0.043057</v>
      </c>
    </row>
    <row r="9" spans="1:32" s="3" customFormat="1" ht="14.25">
      <c r="A9" s="5" t="s">
        <v>7</v>
      </c>
      <c r="B9" s="9">
        <v>0.028567</v>
      </c>
      <c r="C9" s="9">
        <v>0.031939999999999996</v>
      </c>
      <c r="D9" s="9">
        <v>0.033690000000000005</v>
      </c>
      <c r="E9" s="9">
        <v>0.03544</v>
      </c>
      <c r="F9" s="9">
        <v>0.036793</v>
      </c>
      <c r="G9" s="9">
        <v>0.038146</v>
      </c>
      <c r="H9" s="9">
        <v>0.038419</v>
      </c>
      <c r="I9" s="9">
        <v>0.038692000000000004</v>
      </c>
      <c r="J9" s="9">
        <v>0.039288</v>
      </c>
      <c r="K9" s="9">
        <v>0.039885000000000004</v>
      </c>
      <c r="L9" s="9">
        <v>0.040480999999999996</v>
      </c>
      <c r="M9" s="9">
        <v>0.040684</v>
      </c>
      <c r="N9" s="9">
        <v>0.040887</v>
      </c>
      <c r="O9" s="9">
        <v>0.04109</v>
      </c>
      <c r="P9" s="9">
        <v>0.041292999999999996</v>
      </c>
      <c r="Q9" s="9">
        <v>0.041496000000000005</v>
      </c>
      <c r="R9" s="9">
        <v>0.041699</v>
      </c>
      <c r="S9" s="9">
        <v>0.041902</v>
      </c>
      <c r="T9" s="9">
        <v>0.042104</v>
      </c>
      <c r="U9" s="9">
        <v>0.042307</v>
      </c>
      <c r="V9" s="9">
        <v>0.042509</v>
      </c>
      <c r="W9" s="9">
        <v>0.042641</v>
      </c>
      <c r="X9" s="9">
        <v>0.042773000000000005</v>
      </c>
      <c r="Y9" s="9">
        <v>0.042905</v>
      </c>
      <c r="Z9" s="9">
        <v>0.043037</v>
      </c>
      <c r="AA9" s="9">
        <v>0.043169000000000006</v>
      </c>
      <c r="AB9" s="9">
        <v>0.0433</v>
      </c>
      <c r="AC9" s="9">
        <v>0.043432000000000005</v>
      </c>
      <c r="AD9" s="9">
        <v>0.043563</v>
      </c>
      <c r="AE9" s="9">
        <v>0.043695000000000005</v>
      </c>
      <c r="AF9" s="9">
        <v>0.043826000000000004</v>
      </c>
    </row>
    <row r="10" spans="1:32" s="3" customFormat="1" ht="14.25">
      <c r="A10" s="5" t="s">
        <v>8</v>
      </c>
      <c r="B10" s="9">
        <v>0.029243</v>
      </c>
      <c r="C10" s="9">
        <v>0.033085</v>
      </c>
      <c r="D10" s="9">
        <v>0.034835</v>
      </c>
      <c r="E10" s="9">
        <v>0.036585</v>
      </c>
      <c r="F10" s="9">
        <v>0.037889</v>
      </c>
      <c r="G10" s="9">
        <v>0.039192</v>
      </c>
      <c r="H10" s="9">
        <v>0.039466</v>
      </c>
      <c r="I10" s="9">
        <v>0.039739</v>
      </c>
      <c r="J10" s="9">
        <v>0.04032</v>
      </c>
      <c r="K10" s="9">
        <v>0.04090099999999999</v>
      </c>
      <c r="L10" s="9">
        <v>0.041481000000000004</v>
      </c>
      <c r="M10" s="9">
        <v>0.04163700000000001</v>
      </c>
      <c r="N10" s="9">
        <v>0.041793</v>
      </c>
      <c r="O10" s="9">
        <v>0.04194899999999999</v>
      </c>
      <c r="P10" s="9">
        <v>0.042105</v>
      </c>
      <c r="Q10" s="9">
        <v>0.042261</v>
      </c>
      <c r="R10" s="9">
        <v>0.042416999999999996</v>
      </c>
      <c r="S10" s="9">
        <v>0.042573999999999994</v>
      </c>
      <c r="T10" s="9">
        <v>0.04273</v>
      </c>
      <c r="U10" s="9">
        <v>0.042887</v>
      </c>
      <c r="V10" s="9">
        <v>0.043043</v>
      </c>
      <c r="W10" s="9">
        <v>0.04319</v>
      </c>
      <c r="X10" s="9">
        <v>0.043337</v>
      </c>
      <c r="Y10" s="9">
        <v>0.043484999999999996</v>
      </c>
      <c r="Z10" s="9">
        <v>0.043632</v>
      </c>
      <c r="AA10" s="9">
        <v>0.04378</v>
      </c>
      <c r="AB10" s="9">
        <v>0.043926999999999994</v>
      </c>
      <c r="AC10" s="9">
        <v>0.044074999999999996</v>
      </c>
      <c r="AD10" s="9">
        <v>0.044222000000000004</v>
      </c>
      <c r="AE10" s="9">
        <v>0.04437</v>
      </c>
      <c r="AF10" s="9">
        <v>0.044517</v>
      </c>
    </row>
    <row r="11" spans="1:32" s="3" customFormat="1" ht="14.25">
      <c r="A11" s="5" t="s">
        <v>9</v>
      </c>
      <c r="B11" s="9">
        <v>0.030243000000000003</v>
      </c>
      <c r="C11" s="9">
        <v>0.033566</v>
      </c>
      <c r="D11" s="9">
        <v>0.035327000000000004</v>
      </c>
      <c r="E11" s="9">
        <v>0.037087</v>
      </c>
      <c r="F11" s="9">
        <v>0.038617</v>
      </c>
      <c r="G11" s="9">
        <v>0.040147</v>
      </c>
      <c r="H11" s="9">
        <v>0.04054700000000001</v>
      </c>
      <c r="I11" s="9">
        <v>0.040947</v>
      </c>
      <c r="J11" s="9">
        <v>0.041318</v>
      </c>
      <c r="K11" s="9">
        <v>0.041689</v>
      </c>
      <c r="L11" s="9">
        <v>0.04206000000000001</v>
      </c>
      <c r="M11" s="9">
        <v>0.042207999999999996</v>
      </c>
      <c r="N11" s="9">
        <v>0.042356</v>
      </c>
      <c r="O11" s="9">
        <v>0.042504</v>
      </c>
      <c r="P11" s="9">
        <v>0.042652</v>
      </c>
      <c r="Q11" s="9">
        <v>0.042800000000000005</v>
      </c>
      <c r="R11" s="9">
        <v>0.04294800000000001</v>
      </c>
      <c r="S11" s="9">
        <v>0.043095999999999995</v>
      </c>
      <c r="T11" s="9">
        <v>0.043243000000000004</v>
      </c>
      <c r="U11" s="9">
        <v>0.043391</v>
      </c>
      <c r="V11" s="9">
        <v>0.04353799999999999</v>
      </c>
      <c r="W11" s="9">
        <v>0.043697999999999994</v>
      </c>
      <c r="X11" s="9">
        <v>0.043857999999999994</v>
      </c>
      <c r="Y11" s="9">
        <v>0.044017999999999995</v>
      </c>
      <c r="Z11" s="9">
        <v>0.044177999999999995</v>
      </c>
      <c r="AA11" s="9">
        <v>0.044339</v>
      </c>
      <c r="AB11" s="9">
        <v>0.044499000000000004</v>
      </c>
      <c r="AC11" s="9">
        <v>0.044660000000000005</v>
      </c>
      <c r="AD11" s="9">
        <v>0.04482</v>
      </c>
      <c r="AE11" s="9">
        <v>0.044981</v>
      </c>
      <c r="AF11" s="9">
        <v>0.045141</v>
      </c>
    </row>
    <row r="12" spans="1:32" s="3" customFormat="1" ht="14.25">
      <c r="A12" s="5" t="s">
        <v>10</v>
      </c>
      <c r="B12" s="9">
        <v>0.031423</v>
      </c>
      <c r="C12" s="9">
        <v>0.034742999999999996</v>
      </c>
      <c r="D12" s="9">
        <v>0.036379999999999996</v>
      </c>
      <c r="E12" s="9">
        <v>0.038016</v>
      </c>
      <c r="F12" s="9">
        <v>0.039594</v>
      </c>
      <c r="G12" s="9">
        <v>0.04117200000000001</v>
      </c>
      <c r="H12" s="9">
        <v>0.04157</v>
      </c>
      <c r="I12" s="9">
        <v>0.041968</v>
      </c>
      <c r="J12" s="9">
        <v>0.042476</v>
      </c>
      <c r="K12" s="9">
        <v>0.042984999999999995</v>
      </c>
      <c r="L12" s="9">
        <v>0.043493000000000004</v>
      </c>
      <c r="M12" s="9">
        <v>0.043587999999999995</v>
      </c>
      <c r="N12" s="9">
        <v>0.043682</v>
      </c>
      <c r="O12" s="9">
        <v>0.043776999999999996</v>
      </c>
      <c r="P12" s="9">
        <v>0.043871</v>
      </c>
      <c r="Q12" s="9">
        <v>0.043966000000000005</v>
      </c>
      <c r="R12" s="9">
        <v>0.044059999999999995</v>
      </c>
      <c r="S12" s="9">
        <v>0.044155</v>
      </c>
      <c r="T12" s="9">
        <v>0.044249000000000004</v>
      </c>
      <c r="U12" s="9">
        <v>0.044344</v>
      </c>
      <c r="V12" s="9">
        <v>0.044438000000000005</v>
      </c>
      <c r="W12" s="9">
        <v>0.044642</v>
      </c>
      <c r="X12" s="9">
        <v>0.044846000000000004</v>
      </c>
      <c r="Y12" s="9">
        <v>0.04505</v>
      </c>
      <c r="Z12" s="9">
        <v>0.045254</v>
      </c>
      <c r="AA12" s="9">
        <v>0.045458</v>
      </c>
      <c r="AB12" s="9">
        <v>0.04566099999999999</v>
      </c>
      <c r="AC12" s="9">
        <v>0.045865</v>
      </c>
      <c r="AD12" s="9">
        <v>0.046068</v>
      </c>
      <c r="AE12" s="9">
        <v>0.046272</v>
      </c>
      <c r="AF12" s="9">
        <v>0.046475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0.03117</v>
      </c>
      <c r="D4" s="19">
        <v>0.03517</v>
      </c>
      <c r="E4" s="19">
        <v>0.03817</v>
      </c>
      <c r="F4" s="19">
        <v>0.04217</v>
      </c>
      <c r="G4" s="19">
        <v>0.04317</v>
      </c>
      <c r="H4" s="19">
        <v>0.04417</v>
      </c>
      <c r="I4" s="19">
        <v>0.04517</v>
      </c>
      <c r="J4" s="19">
        <v>0.04617</v>
      </c>
    </row>
    <row r="5" spans="1:10" s="3" customFormat="1" ht="28.5">
      <c r="A5" s="14" t="s">
        <v>49</v>
      </c>
      <c r="B5" s="18" t="s">
        <v>50</v>
      </c>
      <c r="C5" s="19">
        <v>0.031424</v>
      </c>
      <c r="D5" s="19">
        <v>0.034744000000000004</v>
      </c>
      <c r="E5" s="19">
        <v>0.038019</v>
      </c>
      <c r="F5" s="19">
        <v>0.041189</v>
      </c>
      <c r="G5" s="19">
        <v>0.041968</v>
      </c>
      <c r="H5" s="19">
        <v>0.043496</v>
      </c>
      <c r="I5" s="19">
        <v>0.044465000000000005</v>
      </c>
      <c r="J5" s="19">
        <v>0.046477000000000004</v>
      </c>
    </row>
    <row r="6" spans="1:10" s="3" customFormat="1" ht="28.5">
      <c r="A6" s="14" t="s">
        <v>51</v>
      </c>
      <c r="B6" s="18" t="s">
        <v>52</v>
      </c>
      <c r="C6" s="19">
        <v>0.03139</v>
      </c>
      <c r="D6" s="19">
        <v>0.0347</v>
      </c>
      <c r="E6" s="19">
        <v>0.037991000000000004</v>
      </c>
      <c r="F6" s="19">
        <v>0.041100000000000005</v>
      </c>
      <c r="G6" s="19">
        <v>0.042</v>
      </c>
      <c r="H6" s="19">
        <v>0.0435</v>
      </c>
      <c r="I6" s="19">
        <v>0.044255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0.031423</v>
      </c>
      <c r="D11" s="20">
        <v>0.034742999999999996</v>
      </c>
      <c r="E11" s="20">
        <v>0.038016</v>
      </c>
      <c r="F11" s="20">
        <v>0.04117200000000001</v>
      </c>
      <c r="G11" s="20">
        <v>0.041968</v>
      </c>
      <c r="H11" s="20">
        <v>0.043493000000000004</v>
      </c>
      <c r="I11" s="20">
        <v>0.044438000000000005</v>
      </c>
      <c r="J11" s="20">
        <v>0.046475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0.026070000000000003</v>
      </c>
      <c r="D4" s="19">
        <v>0.029169999999999998</v>
      </c>
      <c r="E4" s="19">
        <v>0.033170000000000005</v>
      </c>
      <c r="F4" s="19">
        <v>0.03517</v>
      </c>
      <c r="G4" s="19">
        <v>0.03617</v>
      </c>
      <c r="H4" s="19">
        <v>0.03817</v>
      </c>
      <c r="I4" s="19">
        <v>0.039169999999999996</v>
      </c>
      <c r="J4" s="19">
        <v>0.040170000000000004</v>
      </c>
    </row>
    <row r="5" spans="1:10" s="3" customFormat="1" ht="28.5">
      <c r="A5" s="14" t="s">
        <v>49</v>
      </c>
      <c r="B5" s="18" t="s">
        <v>50</v>
      </c>
      <c r="C5" s="19">
        <v>0.025891</v>
      </c>
      <c r="D5" s="19">
        <v>0.029164</v>
      </c>
      <c r="E5" s="19">
        <v>0.032738</v>
      </c>
      <c r="F5" s="19">
        <v>0.034471</v>
      </c>
      <c r="G5" s="19">
        <v>0.035247</v>
      </c>
      <c r="H5" s="19">
        <v>0.037238</v>
      </c>
      <c r="I5" s="19">
        <v>0.038818</v>
      </c>
      <c r="J5" s="19">
        <v>0.040148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0.028999999999999998</v>
      </c>
      <c r="E6" s="19">
        <v>0.0327</v>
      </c>
      <c r="F6" s="19">
        <v>0.0345</v>
      </c>
      <c r="G6" s="19">
        <v>0.0353</v>
      </c>
      <c r="H6" s="19">
        <v>0.0373</v>
      </c>
      <c r="I6" s="19">
        <v>0.038812</v>
      </c>
      <c r="J6" s="19">
        <v>0.04019999999999999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0.025892</v>
      </c>
      <c r="D11" s="20">
        <v>0.029147</v>
      </c>
      <c r="E11" s="20">
        <v>0.032742</v>
      </c>
      <c r="F11" s="20">
        <v>0.034488</v>
      </c>
      <c r="G11" s="20">
        <v>0.035263</v>
      </c>
      <c r="H11" s="20">
        <v>0.037261999999999997</v>
      </c>
      <c r="I11" s="20">
        <v>0.03882</v>
      </c>
      <c r="J11" s="20">
        <v>0.040164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0.02617</v>
      </c>
      <c r="D4" s="19">
        <v>0.029169999999999998</v>
      </c>
      <c r="E4" s="19">
        <v>0.03417</v>
      </c>
      <c r="F4" s="19">
        <v>0.03617</v>
      </c>
      <c r="G4" s="19">
        <v>0.03817</v>
      </c>
      <c r="H4" s="19">
        <v>0.03867</v>
      </c>
      <c r="I4" s="19">
        <v>0.040170000000000004</v>
      </c>
      <c r="J4" s="19">
        <v>0.04117</v>
      </c>
    </row>
    <row r="5" spans="1:10" s="3" customFormat="1" ht="28.5">
      <c r="A5" s="14" t="s">
        <v>49</v>
      </c>
      <c r="B5" s="18" t="s">
        <v>50</v>
      </c>
      <c r="C5" s="19">
        <v>0.026239</v>
      </c>
      <c r="D5" s="19">
        <v>0.02943</v>
      </c>
      <c r="E5" s="19">
        <v>0.033431</v>
      </c>
      <c r="F5" s="19">
        <v>0.035202</v>
      </c>
      <c r="G5" s="19">
        <v>0.036889</v>
      </c>
      <c r="H5" s="19">
        <v>0.037940999999999996</v>
      </c>
      <c r="I5" s="19">
        <v>0.039713</v>
      </c>
      <c r="J5" s="19">
        <v>0.040816</v>
      </c>
    </row>
    <row r="6" spans="1:10" s="3" customFormat="1" ht="28.5">
      <c r="A6" s="14" t="s">
        <v>51</v>
      </c>
      <c r="B6" s="18" t="s">
        <v>52</v>
      </c>
      <c r="C6" s="19">
        <v>0.0262</v>
      </c>
      <c r="D6" s="19">
        <v>0.0294</v>
      </c>
      <c r="E6" s="19">
        <v>0.0334</v>
      </c>
      <c r="F6" s="19">
        <v>0.0352</v>
      </c>
      <c r="G6" s="19">
        <v>0.0369</v>
      </c>
      <c r="H6" s="19">
        <v>0.0379</v>
      </c>
      <c r="I6" s="19">
        <v>0.0398</v>
      </c>
      <c r="J6" s="19">
        <v>0.0408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0.026242</v>
      </c>
      <c r="D11" s="20">
        <v>0.02944</v>
      </c>
      <c r="E11" s="20">
        <v>0.03344</v>
      </c>
      <c r="F11" s="20">
        <v>0.035213999999999995</v>
      </c>
      <c r="G11" s="20">
        <v>0.036892</v>
      </c>
      <c r="H11" s="20">
        <v>0.037942000000000004</v>
      </c>
      <c r="I11" s="20">
        <v>0.039737</v>
      </c>
      <c r="J11" s="20">
        <v>0.040817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0.02667</v>
      </c>
      <c r="D4" s="19">
        <v>0.029670000000000002</v>
      </c>
      <c r="E4" s="19">
        <v>0.03437</v>
      </c>
      <c r="F4" s="19">
        <v>0.03717</v>
      </c>
      <c r="G4" s="19">
        <v>0.03817</v>
      </c>
      <c r="H4" s="19">
        <v>0.039169999999999996</v>
      </c>
      <c r="I4" s="19">
        <v>0.040670000000000005</v>
      </c>
      <c r="J4" s="19">
        <v>0.04167</v>
      </c>
    </row>
    <row r="5" spans="1:10" s="3" customFormat="1" ht="28.5">
      <c r="A5" s="14" t="s">
        <v>49</v>
      </c>
      <c r="B5" s="18" t="s">
        <v>50</v>
      </c>
      <c r="C5" s="19">
        <v>0.026696</v>
      </c>
      <c r="D5" s="19">
        <v>0.029918999999999998</v>
      </c>
      <c r="E5" s="19">
        <v>0.033804</v>
      </c>
      <c r="F5" s="19">
        <v>0.036107</v>
      </c>
      <c r="G5" s="19">
        <v>0.03719</v>
      </c>
      <c r="H5" s="19">
        <v>0.038466</v>
      </c>
      <c r="I5" s="19">
        <v>0.04024200000000001</v>
      </c>
      <c r="J5" s="19">
        <v>0.041284999999999995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0.0298</v>
      </c>
      <c r="E6" s="19">
        <v>0.0338</v>
      </c>
      <c r="F6" s="19">
        <v>0.0361</v>
      </c>
      <c r="G6" s="19">
        <v>0.037200000000000004</v>
      </c>
      <c r="H6" s="19">
        <v>0.0385</v>
      </c>
      <c r="I6" s="19">
        <v>0.04019999999999999</v>
      </c>
      <c r="J6" s="19">
        <v>0.041299999999999996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0.026692999999999998</v>
      </c>
      <c r="D11" s="20">
        <v>0.029918</v>
      </c>
      <c r="E11" s="20">
        <v>0.033815</v>
      </c>
      <c r="F11" s="20">
        <v>0.036155</v>
      </c>
      <c r="G11" s="20">
        <v>0.037191999999999996</v>
      </c>
      <c r="H11" s="20">
        <v>0.038467</v>
      </c>
      <c r="I11" s="20">
        <v>0.04024200000000001</v>
      </c>
      <c r="J11" s="20">
        <v>0.041291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0.02767</v>
      </c>
      <c r="D4" s="19">
        <v>0.03017</v>
      </c>
      <c r="E4" s="19">
        <v>0.03467</v>
      </c>
      <c r="F4" s="19">
        <v>0.03767</v>
      </c>
      <c r="G4" s="19">
        <v>0.03817</v>
      </c>
      <c r="H4" s="19">
        <v>0.039670000000000004</v>
      </c>
      <c r="I4" s="19">
        <v>0.04117</v>
      </c>
      <c r="J4" s="19">
        <v>0.04217</v>
      </c>
    </row>
    <row r="5" spans="1:10" s="3" customFormat="1" ht="28.5">
      <c r="A5" s="14" t="s">
        <v>49</v>
      </c>
      <c r="B5" s="18" t="s">
        <v>50</v>
      </c>
      <c r="C5" s="19">
        <v>0.02742</v>
      </c>
      <c r="D5" s="19">
        <v>0.030436</v>
      </c>
      <c r="E5" s="19">
        <v>0.034270999999999996</v>
      </c>
      <c r="F5" s="19">
        <v>0.036736</v>
      </c>
      <c r="G5" s="19">
        <v>0.037411</v>
      </c>
      <c r="H5" s="19">
        <v>0.038907</v>
      </c>
      <c r="I5" s="19">
        <v>0.040780000000000004</v>
      </c>
      <c r="J5" s="19">
        <v>0.042053</v>
      </c>
    </row>
    <row r="6" spans="1:10" s="3" customFormat="1" ht="28.5">
      <c r="A6" s="14" t="s">
        <v>51</v>
      </c>
      <c r="B6" s="18" t="s">
        <v>52</v>
      </c>
      <c r="C6" s="19">
        <v>0.0273</v>
      </c>
      <c r="D6" s="19">
        <v>0.0305</v>
      </c>
      <c r="E6" s="19">
        <v>0.034300000000000004</v>
      </c>
      <c r="F6" s="19">
        <v>0.036699999999999997</v>
      </c>
      <c r="G6" s="19">
        <v>0.0373</v>
      </c>
      <c r="H6" s="19">
        <v>0.0388</v>
      </c>
      <c r="I6" s="19">
        <v>0.0408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0.027418</v>
      </c>
      <c r="D11" s="20">
        <v>0.030461000000000002</v>
      </c>
      <c r="E11" s="20">
        <v>0.034288</v>
      </c>
      <c r="F11" s="20">
        <v>0.036721</v>
      </c>
      <c r="G11" s="20">
        <v>0.037396</v>
      </c>
      <c r="H11" s="20">
        <v>0.038895</v>
      </c>
      <c r="I11" s="20">
        <v>0.04079</v>
      </c>
      <c r="J11" s="20">
        <v>0.042057000000000004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0.02817</v>
      </c>
      <c r="D4" s="19">
        <v>0.03117</v>
      </c>
      <c r="E4" s="19">
        <v>0.03517</v>
      </c>
      <c r="F4" s="19">
        <v>0.03817</v>
      </c>
      <c r="G4" s="19">
        <v>0.039169999999999996</v>
      </c>
      <c r="H4" s="19">
        <v>0.040170000000000004</v>
      </c>
      <c r="I4" s="19">
        <v>0.04217</v>
      </c>
      <c r="J4" s="19">
        <v>0.04317</v>
      </c>
    </row>
    <row r="5" spans="1:10" s="3" customFormat="1" ht="28.5">
      <c r="A5" s="14" t="s">
        <v>49</v>
      </c>
      <c r="B5" s="18" t="s">
        <v>50</v>
      </c>
      <c r="C5" s="19">
        <v>0.028068</v>
      </c>
      <c r="D5" s="19">
        <v>0.031159</v>
      </c>
      <c r="E5" s="19">
        <v>0.034738000000000005</v>
      </c>
      <c r="F5" s="19">
        <v>0.037169</v>
      </c>
      <c r="G5" s="19">
        <v>0.038202</v>
      </c>
      <c r="H5" s="19">
        <v>0.039676</v>
      </c>
      <c r="I5" s="19">
        <v>0.041750999999999996</v>
      </c>
      <c r="J5" s="19">
        <v>0.043053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</v>
      </c>
      <c r="E6" s="19">
        <v>0.0347</v>
      </c>
      <c r="F6" s="19">
        <v>0.0373</v>
      </c>
      <c r="G6" s="19">
        <v>0.0383</v>
      </c>
      <c r="H6" s="19">
        <v>0.0397</v>
      </c>
      <c r="I6" s="19">
        <v>0.0418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0.028068</v>
      </c>
      <c r="D11" s="20">
        <v>0.031145999999999997</v>
      </c>
      <c r="E11" s="20">
        <v>0.034742</v>
      </c>
      <c r="F11" s="20">
        <v>0.037228</v>
      </c>
      <c r="G11" s="20">
        <v>0.038214</v>
      </c>
      <c r="H11" s="20">
        <v>0.039709</v>
      </c>
      <c r="I11" s="20">
        <v>0.041784</v>
      </c>
      <c r="J11" s="20">
        <v>0.043057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0.02867</v>
      </c>
      <c r="D4" s="19">
        <v>0.032170000000000004</v>
      </c>
      <c r="E4" s="19">
        <v>0.03617</v>
      </c>
      <c r="F4" s="19">
        <v>0.039169999999999996</v>
      </c>
      <c r="G4" s="19">
        <v>0.039670000000000004</v>
      </c>
      <c r="H4" s="19">
        <v>0.04117</v>
      </c>
      <c r="I4" s="19">
        <v>0.04317</v>
      </c>
      <c r="J4" s="19">
        <v>0.04417</v>
      </c>
    </row>
    <row r="5" spans="1:10" s="3" customFormat="1" ht="28.5">
      <c r="A5" s="14" t="s">
        <v>49</v>
      </c>
      <c r="B5" s="18" t="s">
        <v>50</v>
      </c>
      <c r="C5" s="19">
        <v>0.028565999999999998</v>
      </c>
      <c r="D5" s="19">
        <v>0.031932</v>
      </c>
      <c r="E5" s="19">
        <v>0.035431</v>
      </c>
      <c r="F5" s="19">
        <v>0.038161</v>
      </c>
      <c r="G5" s="19">
        <v>0.038689</v>
      </c>
      <c r="H5" s="19">
        <v>0.040434</v>
      </c>
      <c r="I5" s="19">
        <v>0.042476</v>
      </c>
      <c r="J5" s="19">
        <v>0.043822</v>
      </c>
    </row>
    <row r="6" spans="1:10" s="3" customFormat="1" ht="28.5">
      <c r="A6" s="14" t="s">
        <v>51</v>
      </c>
      <c r="B6" s="18" t="s">
        <v>52</v>
      </c>
      <c r="C6" s="19">
        <v>0.0285</v>
      </c>
      <c r="D6" s="19">
        <v>0.0319</v>
      </c>
      <c r="E6" s="19">
        <v>0.0354</v>
      </c>
      <c r="F6" s="19">
        <v>0.038</v>
      </c>
      <c r="G6" s="19">
        <v>0.0387</v>
      </c>
      <c r="H6" s="19">
        <v>0.0405</v>
      </c>
      <c r="I6" s="19">
        <v>0.0425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0.028567</v>
      </c>
      <c r="D11" s="20">
        <v>0.031939999999999996</v>
      </c>
      <c r="E11" s="20">
        <v>0.03544</v>
      </c>
      <c r="F11" s="20">
        <v>0.038146</v>
      </c>
      <c r="G11" s="20">
        <v>0.038692000000000004</v>
      </c>
      <c r="H11" s="20">
        <v>0.040480999999999996</v>
      </c>
      <c r="I11" s="20">
        <v>0.042509</v>
      </c>
      <c r="J11" s="20">
        <v>0.043826000000000004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0.029169999999999998</v>
      </c>
      <c r="D4" s="19">
        <v>0.033170000000000005</v>
      </c>
      <c r="E4" s="19">
        <v>0.03667</v>
      </c>
      <c r="F4" s="19">
        <v>0.040170000000000004</v>
      </c>
      <c r="G4" s="19">
        <v>0.040670000000000005</v>
      </c>
      <c r="H4" s="19">
        <v>0.04217</v>
      </c>
      <c r="I4" s="19">
        <v>0.04367</v>
      </c>
      <c r="J4" s="19">
        <v>0.044669999999999994</v>
      </c>
    </row>
    <row r="5" spans="1:10" s="3" customFormat="1" ht="28.5">
      <c r="A5" s="14" t="s">
        <v>49</v>
      </c>
      <c r="B5" s="18" t="s">
        <v>50</v>
      </c>
      <c r="C5" s="19">
        <v>0.029244</v>
      </c>
      <c r="D5" s="19">
        <v>0.033053</v>
      </c>
      <c r="E5" s="19">
        <v>0.036556000000000005</v>
      </c>
      <c r="F5" s="19">
        <v>0.039191</v>
      </c>
      <c r="G5" s="19">
        <v>0.039725</v>
      </c>
      <c r="H5" s="19">
        <v>0.04143500000000001</v>
      </c>
      <c r="I5" s="19">
        <v>0.043043</v>
      </c>
      <c r="J5" s="19">
        <v>0.044516</v>
      </c>
    </row>
    <row r="6" spans="1:10" s="3" customFormat="1" ht="28.5">
      <c r="A6" s="14" t="s">
        <v>51</v>
      </c>
      <c r="B6" s="18" t="s">
        <v>52</v>
      </c>
      <c r="C6" s="19">
        <v>0.0292</v>
      </c>
      <c r="D6" s="19">
        <v>0.0332</v>
      </c>
      <c r="E6" s="19">
        <v>0.036699999999999997</v>
      </c>
      <c r="F6" s="19">
        <v>0.0392</v>
      </c>
      <c r="G6" s="19">
        <v>0.0398</v>
      </c>
      <c r="H6" s="19">
        <v>0.0415</v>
      </c>
      <c r="I6" s="19">
        <v>0.043</v>
      </c>
      <c r="J6" s="19">
        <v>0.044500000000000005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0.029243</v>
      </c>
      <c r="D11" s="20">
        <v>0.033085</v>
      </c>
      <c r="E11" s="20">
        <v>0.036585</v>
      </c>
      <c r="F11" s="20">
        <v>0.039192</v>
      </c>
      <c r="G11" s="20">
        <v>0.039739</v>
      </c>
      <c r="H11" s="20">
        <v>0.041481000000000004</v>
      </c>
      <c r="I11" s="20">
        <v>0.043043</v>
      </c>
      <c r="J11" s="20">
        <v>0.044517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0.03017</v>
      </c>
      <c r="D4" s="19">
        <v>0.03367</v>
      </c>
      <c r="E4" s="19">
        <v>0.03717</v>
      </c>
      <c r="F4" s="19">
        <v>0.04117</v>
      </c>
      <c r="G4" s="19">
        <v>0.04217</v>
      </c>
      <c r="H4" s="19">
        <v>0.04267000000000001</v>
      </c>
      <c r="I4" s="19">
        <v>0.04417</v>
      </c>
      <c r="J4" s="19">
        <v>0.04517</v>
      </c>
    </row>
    <row r="5" spans="1:10" s="3" customFormat="1" ht="28.5">
      <c r="A5" s="14" t="s">
        <v>49</v>
      </c>
      <c r="B5" s="18" t="s">
        <v>50</v>
      </c>
      <c r="C5" s="19">
        <v>0.030244</v>
      </c>
      <c r="D5" s="19">
        <v>0.033559</v>
      </c>
      <c r="E5" s="19">
        <v>0.037064</v>
      </c>
      <c r="F5" s="19">
        <v>0.04016600000000001</v>
      </c>
      <c r="G5" s="19">
        <v>0.040967</v>
      </c>
      <c r="H5" s="19">
        <v>0.042029</v>
      </c>
      <c r="I5" s="19">
        <v>0.043518</v>
      </c>
      <c r="J5" s="19">
        <v>0.045128</v>
      </c>
    </row>
    <row r="6" spans="1:10" s="3" customFormat="1" ht="28.5">
      <c r="A6" s="14" t="s">
        <v>51</v>
      </c>
      <c r="B6" s="18" t="s">
        <v>52</v>
      </c>
      <c r="C6" s="19">
        <v>0.0302</v>
      </c>
      <c r="D6" s="19">
        <v>0.0336</v>
      </c>
      <c r="E6" s="19">
        <v>0.037200000000000004</v>
      </c>
      <c r="F6" s="19">
        <v>0.04</v>
      </c>
      <c r="G6" s="19">
        <v>0.0409</v>
      </c>
      <c r="H6" s="19">
        <v>0.042199999999999994</v>
      </c>
      <c r="I6" s="19">
        <v>0.0436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0.030243000000000003</v>
      </c>
      <c r="D11" s="20">
        <v>0.033566</v>
      </c>
      <c r="E11" s="20">
        <v>0.037087</v>
      </c>
      <c r="F11" s="20">
        <v>0.040147</v>
      </c>
      <c r="G11" s="20">
        <v>0.040947</v>
      </c>
      <c r="H11" s="20">
        <v>0.04206000000000001</v>
      </c>
      <c r="I11" s="20">
        <v>0.04353799999999999</v>
      </c>
      <c r="J11" s="20">
        <v>0.045141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2023-05-29T07:14:49Z</dcterms:created>
  <dcterms:modified xsi:type="dcterms:W3CDTF">2023-05-29T07:14:56Z</dcterms:modified>
  <cp:category/>
  <cp:version/>
  <cp:contentType/>
  <cp:contentStatus/>
</cp:coreProperties>
</file>