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<sst xmlns="http://schemas.openxmlformats.org/spreadsheetml/2006/main" count="87" uniqueCount="50">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</sst>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9527339"/>
        <c:axId val="64419460"/>
      </c:lineChart>
      <c:catAx>
        <c:axId val="2952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4419460"/>
        <c:crossesAt val="0.01"/>
        <c:auto val="1"/>
        <c:lblOffset val="100"/>
        <c:tickLblSkip val="1"/>
        <c:noMultiLvlLbl val="0"/>
      </c:catAx>
      <c:valAx>
        <c:axId val="6441946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952733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0.02563</v>
      </c>
      <c r="C4" s="9">
        <v>0.028441</v>
      </c>
      <c r="D4" s="9">
        <v>0.029588</v>
      </c>
      <c r="E4" s="9">
        <v>0.031514</v>
      </c>
      <c r="F4" s="9">
        <v>0.033500999999999996</v>
      </c>
      <c r="G4" s="9">
        <v>0.03406</v>
      </c>
      <c r="H4" s="9">
        <v>0.034333</v>
      </c>
      <c r="I4" s="9">
        <v>0.034606</v>
      </c>
      <c r="J4" s="9">
        <v>0.035077</v>
      </c>
      <c r="K4" s="9">
        <v>0.035547</v>
      </c>
      <c r="L4" s="9">
        <v>0.035908</v>
      </c>
      <c r="M4" s="9">
        <v>0.036269</v>
      </c>
      <c r="N4" s="9">
        <v>0.036629</v>
      </c>
    </row>
    <row r="5" spans="1:14" s="3" customFormat="1" ht="14.25">
      <c r="A5" s="5" t="s">
        <v>3</v>
      </c>
      <c r="B5" s="9">
        <v>0.028432</v>
      </c>
      <c r="C5" s="9">
        <v>0.029624</v>
      </c>
      <c r="D5" s="9">
        <v>0.030701999999999997</v>
      </c>
      <c r="E5" s="9">
        <v>0.032974</v>
      </c>
      <c r="F5" s="9">
        <v>0.034798</v>
      </c>
      <c r="G5" s="9">
        <v>0.035532</v>
      </c>
      <c r="H5" s="9">
        <v>0.035968</v>
      </c>
      <c r="I5" s="9">
        <v>0.036403</v>
      </c>
      <c r="J5" s="9">
        <v>0.036886</v>
      </c>
      <c r="K5" s="9">
        <v>0.037368</v>
      </c>
      <c r="L5" s="9">
        <v>0.037697</v>
      </c>
      <c r="M5" s="9">
        <v>0.038026</v>
      </c>
      <c r="N5" s="9">
        <v>0.038354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0.0258</v>
      </c>
      <c r="D8" s="19">
        <v>0.027999999999999997</v>
      </c>
      <c r="E8" s="19">
        <v>0.029500000000000002</v>
      </c>
      <c r="F8" s="19">
        <v>0.0315</v>
      </c>
      <c r="G8" s="19">
        <v>0.033</v>
      </c>
      <c r="H8" s="19">
        <v>0.0335</v>
      </c>
      <c r="I8" s="19">
        <v>0.03452</v>
      </c>
      <c r="J8" s="19">
        <v>0.0355</v>
      </c>
      <c r="K8" s="19">
        <v>0.036782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0.025615000000000002</v>
      </c>
      <c r="D10" s="19">
        <v>0.0285</v>
      </c>
      <c r="E10" s="19">
        <v>0.0297</v>
      </c>
      <c r="F10" s="19">
        <v>0.0316</v>
      </c>
      <c r="G10" s="19">
        <v>0.0336</v>
      </c>
      <c r="H10" s="19">
        <v>0.0341</v>
      </c>
      <c r="I10" s="19">
        <v>0.0347</v>
      </c>
      <c r="J10" s="19">
        <v>0.035635</v>
      </c>
      <c r="K10" s="19">
        <v>0.036695000000000005</v>
      </c>
    </row>
    <row r="11" spans="1:11" s="11" customFormat="1" ht="28.5">
      <c r="A11" s="13"/>
      <c r="B11" s="17" t="s">
        <v>36</v>
      </c>
      <c r="C11" s="20">
        <v>0.02563</v>
      </c>
      <c r="D11" s="20">
        <v>0.028441</v>
      </c>
      <c r="E11" s="20">
        <v>0.029588</v>
      </c>
      <c r="F11" s="20">
        <v>0.031514</v>
      </c>
      <c r="G11" s="20">
        <v>0.033500999999999996</v>
      </c>
      <c r="H11" s="20">
        <v>0.03406</v>
      </c>
      <c r="I11" s="20">
        <v>0.034606</v>
      </c>
      <c r="J11" s="20">
        <v>0.035547</v>
      </c>
      <c r="K11" s="20">
        <v>0.036629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0.02802</v>
      </c>
      <c r="D8" s="19">
        <v>0.028999999999999998</v>
      </c>
      <c r="E8" s="19">
        <v>0.0311</v>
      </c>
      <c r="F8" s="19">
        <v>0.0334</v>
      </c>
      <c r="G8" s="19">
        <v>0.034</v>
      </c>
      <c r="H8" s="19">
        <v>0.0355</v>
      </c>
      <c r="I8" s="19">
        <v>0.036000000000000004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0.0298</v>
      </c>
      <c r="E10" s="19">
        <v>0.030699999999999998</v>
      </c>
      <c r="F10" s="19">
        <v>0.033</v>
      </c>
      <c r="G10" s="19">
        <v>0.0349</v>
      </c>
      <c r="H10" s="19">
        <v>0.0356</v>
      </c>
      <c r="I10" s="19">
        <v>0.0366</v>
      </c>
      <c r="J10" s="19">
        <v>0.0374</v>
      </c>
      <c r="K10" s="19">
        <v>0.0384</v>
      </c>
    </row>
    <row r="11" spans="1:11" s="11" customFormat="1" ht="28.5">
      <c r="A11" s="13"/>
      <c r="B11" s="17" t="s">
        <v>36</v>
      </c>
      <c r="C11" s="20">
        <v>0.028432</v>
      </c>
      <c r="D11" s="20">
        <v>0.029624</v>
      </c>
      <c r="E11" s="20">
        <v>0.030701999999999997</v>
      </c>
      <c r="F11" s="20">
        <v>0.032974</v>
      </c>
      <c r="G11" s="20">
        <v>0.034798</v>
      </c>
      <c r="H11" s="20">
        <v>0.035532</v>
      </c>
      <c r="I11" s="20">
        <v>0.036403</v>
      </c>
      <c r="J11" s="20">
        <v>0.037368</v>
      </c>
      <c r="K11" s="20">
        <v>0.038354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2024-04-02T07:11:39Z</dcterms:created>
  <dcterms:modified xsi:type="dcterms:W3CDTF">2024-04-02T07:11:40Z</dcterms:modified>
  <cp:category/>
  <cp:version/>
  <cp:contentType/>
  <cp:contentStatus/>
</cp:coreProperties>
</file>