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19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<sst xmlns="http://schemas.openxmlformats.org/spreadsheetml/2006/main" count="91" uniqueCount="52">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</sst>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57096697"/>
        <c:axId val="44108226"/>
      </c:lineChart>
      <c:catAx>
        <c:axId val="57096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44108226"/>
        <c:crossesAt val="0.01"/>
        <c:auto val="1"/>
        <c:lblOffset val="100"/>
        <c:tickLblSkip val="1"/>
        <c:noMultiLvlLbl val="0"/>
      </c:catAx>
      <c:valAx>
        <c:axId val="44108226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57096697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45385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0.025692</v>
      </c>
      <c r="C4" s="9">
        <v>0.028517</v>
      </c>
      <c r="D4" s="9">
        <v>0.029624</v>
      </c>
      <c r="E4" s="9">
        <v>0.031528</v>
      </c>
      <c r="F4" s="9">
        <v>0.033517</v>
      </c>
      <c r="G4" s="9">
        <v>0.034077</v>
      </c>
      <c r="H4" s="9">
        <v>0.034354</v>
      </c>
      <c r="I4" s="9">
        <v>0.034630999999999995</v>
      </c>
      <c r="J4" s="9">
        <v>0.035095999999999995</v>
      </c>
      <c r="K4" s="9">
        <v>0.035560999999999995</v>
      </c>
      <c r="L4" s="9">
        <v>0.035926</v>
      </c>
      <c r="M4" s="9">
        <v>0.036291000000000004</v>
      </c>
      <c r="N4" s="9">
        <v>0.036655</v>
      </c>
    </row>
    <row r="5" spans="1:14" s="3" customFormat="1" ht="14.25">
      <c r="A5" s="5" t="s">
        <v>3</v>
      </c>
      <c r="B5" s="9">
        <v>0.028467</v>
      </c>
      <c r="C5" s="9">
        <v>0.029687</v>
      </c>
      <c r="D5" s="9">
        <v>0.030768</v>
      </c>
      <c r="E5" s="9">
        <v>0.032917999999999996</v>
      </c>
      <c r="F5" s="9">
        <v>0.034832</v>
      </c>
      <c r="G5" s="9">
        <v>0.035544</v>
      </c>
      <c r="H5" s="9">
        <v>0.036007</v>
      </c>
      <c r="I5" s="9">
        <v>0.036469</v>
      </c>
      <c r="J5" s="9">
        <v>0.03693</v>
      </c>
      <c r="K5" s="9">
        <v>0.03739</v>
      </c>
      <c r="L5" s="9">
        <v>0.037719</v>
      </c>
      <c r="M5" s="9">
        <v>0.038049</v>
      </c>
      <c r="N5" s="9">
        <v>0.038378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45385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0.042767</v>
      </c>
      <c r="D5" s="19">
        <v>0.039293999999999996</v>
      </c>
      <c r="E5" s="19">
        <v>0.033721</v>
      </c>
      <c r="F5" s="19">
        <v>0.03164</v>
      </c>
      <c r="G5" s="19">
        <v>0.03455</v>
      </c>
      <c r="H5" s="19">
        <v>0.03695</v>
      </c>
      <c r="I5" s="19">
        <v>0.03939</v>
      </c>
      <c r="J5" s="19">
        <v>0.0405</v>
      </c>
      <c r="K5" s="19">
        <v>0.041319999999999996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0.0258</v>
      </c>
      <c r="D9" s="19">
        <v>0.027999999999999997</v>
      </c>
      <c r="E9" s="19">
        <v>0.029500000000000002</v>
      </c>
      <c r="F9" s="19">
        <v>0.0315</v>
      </c>
      <c r="G9" s="19">
        <v>0.033</v>
      </c>
      <c r="H9" s="19">
        <v>0.0335</v>
      </c>
      <c r="I9" s="19">
        <v>0.03452</v>
      </c>
      <c r="J9" s="19">
        <v>0.0355</v>
      </c>
      <c r="K9" s="19">
        <v>0.036782</v>
      </c>
    </row>
    <row r="10" spans="1:11" s="3" customFormat="1" ht="28.5">
      <c r="A10" s="14" t="s">
        <v>34</v>
      </c>
      <c r="B10" s="18" t="s">
        <v>35</v>
      </c>
      <c r="C10" s="19">
        <v>0.026000000000000002</v>
      </c>
      <c r="D10" s="19">
        <v>0.028900000000000002</v>
      </c>
      <c r="E10" s="19">
        <v>0.0298</v>
      </c>
      <c r="F10" s="19">
        <v>0.0315</v>
      </c>
      <c r="G10" s="19">
        <v>0.0335</v>
      </c>
      <c r="H10" s="19">
        <v>0.034</v>
      </c>
      <c r="I10" s="19">
        <v>0.0345</v>
      </c>
      <c r="J10" s="19">
        <v>0.035</v>
      </c>
      <c r="K10" s="19">
        <v>0.036000000000000004</v>
      </c>
    </row>
    <row r="11" spans="1:11" s="3" customFormat="1" ht="28.5">
      <c r="A11" s="14" t="s">
        <v>36</v>
      </c>
      <c r="B11" s="18" t="s">
        <v>37</v>
      </c>
      <c r="C11" s="19">
        <v>0.025615000000000002</v>
      </c>
      <c r="D11" s="19">
        <v>0.0285</v>
      </c>
      <c r="E11" s="19">
        <v>0.0297</v>
      </c>
      <c r="F11" s="19">
        <v>0.0316</v>
      </c>
      <c r="G11" s="19">
        <v>0.0336</v>
      </c>
      <c r="H11" s="19">
        <v>0.0341</v>
      </c>
      <c r="I11" s="19">
        <v>0.0347</v>
      </c>
      <c r="J11" s="19">
        <v>0.035635</v>
      </c>
      <c r="K11" s="19">
        <v>0.036695000000000005</v>
      </c>
    </row>
    <row r="12" spans="1:11" s="11" customFormat="1" ht="28.5">
      <c r="A12" s="13"/>
      <c r="B12" s="17" t="s">
        <v>38</v>
      </c>
      <c r="C12" s="20">
        <v>0.025692</v>
      </c>
      <c r="D12" s="20">
        <v>0.028517</v>
      </c>
      <c r="E12" s="20">
        <v>0.029624</v>
      </c>
      <c r="F12" s="20">
        <v>0.031528</v>
      </c>
      <c r="G12" s="20">
        <v>0.033517</v>
      </c>
      <c r="H12" s="20">
        <v>0.034077</v>
      </c>
      <c r="I12" s="20">
        <v>0.034630999999999995</v>
      </c>
      <c r="J12" s="20">
        <v>0.035560999999999995</v>
      </c>
      <c r="K12" s="20">
        <v>0.036655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45385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0.04376699999999999</v>
      </c>
      <c r="D5" s="19">
        <v>0.040293999999999996</v>
      </c>
      <c r="E5" s="19">
        <v>0.034721</v>
      </c>
      <c r="F5" s="19">
        <v>0.032639999999999995</v>
      </c>
      <c r="G5" s="19">
        <v>0.03555</v>
      </c>
      <c r="H5" s="19">
        <v>0.03795</v>
      </c>
      <c r="I5" s="19">
        <v>0.040389999999999995</v>
      </c>
      <c r="J5" s="19">
        <v>0.0415</v>
      </c>
      <c r="K5" s="19">
        <v>0.04232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0.02802</v>
      </c>
      <c r="D9" s="19">
        <v>0.028999999999999998</v>
      </c>
      <c r="E9" s="19">
        <v>0.0311</v>
      </c>
      <c r="F9" s="19">
        <v>0.0334</v>
      </c>
      <c r="G9" s="19">
        <v>0.034</v>
      </c>
      <c r="H9" s="19">
        <v>0.0355</v>
      </c>
      <c r="I9" s="19">
        <v>0.036000000000000004</v>
      </c>
      <c r="J9" s="19">
        <v>0.0375</v>
      </c>
      <c r="K9" s="19">
        <v>0.0385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0.03</v>
      </c>
      <c r="E10" s="19">
        <v>0.031</v>
      </c>
      <c r="F10" s="19">
        <v>0.033</v>
      </c>
      <c r="G10" s="19">
        <v>0.035</v>
      </c>
      <c r="H10" s="19">
        <v>0.0355</v>
      </c>
      <c r="I10" s="19">
        <v>0.036000000000000004</v>
      </c>
      <c r="J10" s="19">
        <v>0.0365</v>
      </c>
      <c r="K10" s="19">
        <v>0.037000000000000005</v>
      </c>
    </row>
    <row r="11" spans="1:11" s="3" customFormat="1" ht="28.5">
      <c r="A11" s="14" t="s">
        <v>36</v>
      </c>
      <c r="B11" s="18" t="s">
        <v>37</v>
      </c>
      <c r="C11" s="19">
        <v>0.0286</v>
      </c>
      <c r="D11" s="19">
        <v>0.0298</v>
      </c>
      <c r="E11" s="19">
        <v>0.030699999999999998</v>
      </c>
      <c r="F11" s="19">
        <v>0.033</v>
      </c>
      <c r="G11" s="19">
        <v>0.0349</v>
      </c>
      <c r="H11" s="19">
        <v>0.0356</v>
      </c>
      <c r="I11" s="19">
        <v>0.0366</v>
      </c>
      <c r="J11" s="19">
        <v>0.0374</v>
      </c>
      <c r="K11" s="19">
        <v>0.0384</v>
      </c>
    </row>
    <row r="12" spans="1:11" s="11" customFormat="1" ht="28.5">
      <c r="A12" s="13"/>
      <c r="B12" s="17" t="s">
        <v>38</v>
      </c>
      <c r="C12" s="20">
        <v>0.028467</v>
      </c>
      <c r="D12" s="20">
        <v>0.029687</v>
      </c>
      <c r="E12" s="20">
        <v>0.030768</v>
      </c>
      <c r="F12" s="20">
        <v>0.032917999999999996</v>
      </c>
      <c r="G12" s="20">
        <v>0.034832</v>
      </c>
      <c r="H12" s="20">
        <v>0.035544</v>
      </c>
      <c r="I12" s="20">
        <v>0.036469</v>
      </c>
      <c r="J12" s="20">
        <v>0.03739</v>
      </c>
      <c r="K12" s="20">
        <v>0.038378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藍國峰</dc:creator>
  <cp:keywords/>
  <dc:description/>
  <cp:lastModifiedBy>藍國峰</cp:lastModifiedBy>
  <dcterms:created xsi:type="dcterms:W3CDTF">2024-04-03T07:12:54Z</dcterms:created>
  <dcterms:modified xsi:type="dcterms:W3CDTF">2024-04-03T07:12:56Z</dcterms:modified>
  <cp:category/>
  <cp:version/>
  <cp:contentType/>
  <cp:contentStatus/>
</cp:coreProperties>
</file>