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<sst xmlns="http://schemas.openxmlformats.org/spreadsheetml/2006/main" count="87" uniqueCount="50">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</sst>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9504124"/>
        <c:crossesAt val="0.01"/>
        <c:auto val="1"/>
        <c:lblOffset val="100"/>
        <c:tickLblSkip val="1"/>
        <c:noMultiLvlLbl val="0"/>
      </c:catAx>
      <c:valAx>
        <c:axId val="5950412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643773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</v>
      </c>
      <c r="C4" s="9">
        <v>0.028513</v>
      </c>
      <c r="D4" s="9">
        <v>0.029647999999999997</v>
      </c>
      <c r="E4" s="9">
        <v>0.031425999999999996</v>
      </c>
      <c r="F4" s="9">
        <v>0.033500999999999996</v>
      </c>
      <c r="G4" s="9">
        <v>0.03406</v>
      </c>
      <c r="H4" s="9">
        <v>0.034331</v>
      </c>
      <c r="I4" s="9">
        <v>0.034602</v>
      </c>
      <c r="J4" s="9">
        <v>0.035045</v>
      </c>
      <c r="K4" s="9">
        <v>0.035487000000000005</v>
      </c>
      <c r="L4" s="9">
        <v>0.035856</v>
      </c>
      <c r="M4" s="9">
        <v>0.036226</v>
      </c>
      <c r="N4" s="9">
        <v>0.036595</v>
      </c>
    </row>
    <row r="5" spans="1:14" s="3" customFormat="1" ht="14.25">
      <c r="A5" s="5" t="s">
        <v>3</v>
      </c>
      <c r="B5" s="9">
        <v>0.028548</v>
      </c>
      <c r="C5" s="9">
        <v>0.029742</v>
      </c>
      <c r="D5" s="9">
        <v>0.030701999999999997</v>
      </c>
      <c r="E5" s="9">
        <v>0.032974</v>
      </c>
      <c r="F5" s="9">
        <v>0.034798</v>
      </c>
      <c r="G5" s="9">
        <v>0.035508000000000005</v>
      </c>
      <c r="H5" s="9">
        <v>0.035964</v>
      </c>
      <c r="I5" s="9">
        <v>0.036419</v>
      </c>
      <c r="J5" s="9">
        <v>0.036844</v>
      </c>
      <c r="K5" s="9">
        <v>0.037267999999999996</v>
      </c>
      <c r="L5" s="9">
        <v>0.037604</v>
      </c>
      <c r="M5" s="9">
        <v>0.03794</v>
      </c>
      <c r="N5" s="9">
        <v>0.038275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0.031059999999999997</v>
      </c>
      <c r="G8" s="19">
        <v>0.03307</v>
      </c>
      <c r="H8" s="19">
        <v>0.0338</v>
      </c>
      <c r="I8" s="19">
        <v>0.0345</v>
      </c>
      <c r="J8" s="19">
        <v>0.0352</v>
      </c>
      <c r="K8" s="19">
        <v>0.0366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0.02561</v>
      </c>
      <c r="D11" s="20">
        <v>0.028513</v>
      </c>
      <c r="E11" s="20">
        <v>0.029647999999999997</v>
      </c>
      <c r="F11" s="20">
        <v>0.031425999999999996</v>
      </c>
      <c r="G11" s="20">
        <v>0.033500999999999996</v>
      </c>
      <c r="H11" s="20">
        <v>0.03406</v>
      </c>
      <c r="I11" s="20">
        <v>0.034602</v>
      </c>
      <c r="J11" s="20">
        <v>0.035487000000000005</v>
      </c>
      <c r="K11" s="20">
        <v>0.036595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0.034051</v>
      </c>
      <c r="H8" s="19">
        <v>0.03508</v>
      </c>
      <c r="I8" s="19">
        <v>0.03608</v>
      </c>
      <c r="J8" s="19">
        <v>0.037000000000000005</v>
      </c>
      <c r="K8" s="19">
        <v>0.038104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0.028548</v>
      </c>
      <c r="D11" s="20">
        <v>0.029742</v>
      </c>
      <c r="E11" s="20">
        <v>0.030701999999999997</v>
      </c>
      <c r="F11" s="20">
        <v>0.032974</v>
      </c>
      <c r="G11" s="20">
        <v>0.034798</v>
      </c>
      <c r="H11" s="20">
        <v>0.035508000000000005</v>
      </c>
      <c r="I11" s="20">
        <v>0.036419</v>
      </c>
      <c r="J11" s="20">
        <v>0.037267999999999996</v>
      </c>
      <c r="K11" s="20">
        <v>0.038275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2024-04-09T07:13:04Z</dcterms:created>
  <dcterms:modified xsi:type="dcterms:W3CDTF">2024-04-09T07:13:06Z</dcterms:modified>
  <cp:category/>
  <cp:version/>
  <cp:contentType/>
  <cp:contentStatus/>
</cp:coreProperties>
</file>