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<sst xmlns="http://schemas.openxmlformats.org/spreadsheetml/2006/main" count="91" uniqueCount="52">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</sst>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7481442"/>
        <c:axId val="224115"/>
      </c:lineChart>
      <c:catAx>
        <c:axId val="7481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224115"/>
        <c:crossesAt val="0.01"/>
        <c:auto val="1"/>
        <c:lblOffset val="100"/>
        <c:tickLblSkip val="1"/>
        <c:noMultiLvlLbl val="0"/>
      </c:catAx>
      <c:valAx>
        <c:axId val="224115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7481442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45398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0.02569</v>
      </c>
      <c r="C4" s="9">
        <v>0.028593999999999998</v>
      </c>
      <c r="D4" s="9">
        <v>0.029724</v>
      </c>
      <c r="E4" s="9">
        <v>0.031528</v>
      </c>
      <c r="F4" s="9">
        <v>0.033554</v>
      </c>
      <c r="G4" s="9">
        <v>0.034147</v>
      </c>
      <c r="H4" s="9">
        <v>0.034437999999999996</v>
      </c>
      <c r="I4" s="9">
        <v>0.034728</v>
      </c>
      <c r="J4" s="9">
        <v>0.035175</v>
      </c>
      <c r="K4" s="9">
        <v>0.035622</v>
      </c>
      <c r="L4" s="9">
        <v>0.035983999999999995</v>
      </c>
      <c r="M4" s="9">
        <v>0.036345999999999996</v>
      </c>
      <c r="N4" s="9">
        <v>0.036708</v>
      </c>
    </row>
    <row r="5" spans="1:14" s="3" customFormat="1" ht="14.25">
      <c r="A5" s="5" t="s">
        <v>3</v>
      </c>
      <c r="B5" s="9">
        <v>0.028757</v>
      </c>
      <c r="C5" s="9">
        <v>0.029834999999999997</v>
      </c>
      <c r="D5" s="9">
        <v>0.030785</v>
      </c>
      <c r="E5" s="9">
        <v>0.032995000000000003</v>
      </c>
      <c r="F5" s="9">
        <v>0.034915</v>
      </c>
      <c r="G5" s="9">
        <v>0.035577</v>
      </c>
      <c r="H5" s="9">
        <v>0.036082</v>
      </c>
      <c r="I5" s="9">
        <v>0.036586</v>
      </c>
      <c r="J5" s="9">
        <v>0.036972</v>
      </c>
      <c r="K5" s="9">
        <v>0.037357</v>
      </c>
      <c r="L5" s="9">
        <v>0.037686000000000004</v>
      </c>
      <c r="M5" s="9">
        <v>0.038016</v>
      </c>
      <c r="N5" s="9">
        <v>0.038345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45398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0.048818</v>
      </c>
      <c r="D5" s="19">
        <v>0.040660999999999996</v>
      </c>
      <c r="E5" s="19">
        <v>0.036159</v>
      </c>
      <c r="F5" s="19">
        <v>0.03241</v>
      </c>
      <c r="G5" s="19">
        <v>0.0352</v>
      </c>
      <c r="H5" s="19">
        <v>0.037309999999999996</v>
      </c>
      <c r="I5" s="19">
        <v>0.03939</v>
      </c>
      <c r="J5" s="19">
        <v>0.04032</v>
      </c>
      <c r="K5" s="19">
        <v>0.04102</v>
      </c>
    </row>
    <row r="6" spans="1:11" s="3" customFormat="1" ht="28.5">
      <c r="A6" s="14" t="s">
        <v>26</v>
      </c>
      <c r="B6" s="18" t="s">
        <v>27</v>
      </c>
      <c r="C6" s="19">
        <v>0.025699999999999997</v>
      </c>
      <c r="D6" s="19">
        <v>0.02859</v>
      </c>
      <c r="E6" s="19">
        <v>0.029660000000000002</v>
      </c>
      <c r="F6" s="19">
        <v>0.03152</v>
      </c>
      <c r="G6" s="19">
        <v>0.033549999999999996</v>
      </c>
      <c r="H6" s="19">
        <v>0.03412</v>
      </c>
      <c r="I6" s="19">
        <v>0.03469</v>
      </c>
      <c r="J6" s="19">
        <v>0.03562</v>
      </c>
      <c r="K6" s="19">
        <v>0.036699999999999997</v>
      </c>
    </row>
    <row r="7" spans="1:11" s="3" customFormat="1" ht="28.5">
      <c r="A7" s="14" t="s">
        <v>28</v>
      </c>
      <c r="B7" s="18" t="s">
        <v>29</v>
      </c>
      <c r="C7" s="19">
        <v>0.025537</v>
      </c>
      <c r="D7" s="19">
        <v>0.028473000000000002</v>
      </c>
      <c r="E7" s="19">
        <v>0.029581</v>
      </c>
      <c r="F7" s="19">
        <v>0.03157</v>
      </c>
      <c r="G7" s="19">
        <v>0.033574</v>
      </c>
      <c r="H7" s="19">
        <v>0.034162</v>
      </c>
      <c r="I7" s="19">
        <v>0.034758</v>
      </c>
      <c r="J7" s="19">
        <v>0.035633</v>
      </c>
      <c r="K7" s="19">
        <v>0.03677</v>
      </c>
    </row>
    <row r="8" spans="1:11" s="3" customFormat="1" ht="28.5">
      <c r="A8" s="14" t="s">
        <v>30</v>
      </c>
      <c r="B8" s="18" t="s">
        <v>31</v>
      </c>
      <c r="C8" s="19">
        <v>0.0255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0.0341</v>
      </c>
      <c r="I8" s="19">
        <v>0.0346</v>
      </c>
      <c r="J8" s="19">
        <v>0.0355</v>
      </c>
      <c r="K8" s="19">
        <v>0.0365</v>
      </c>
    </row>
    <row r="9" spans="1:11" s="3" customFormat="1" ht="28.5">
      <c r="A9" s="14" t="s">
        <v>32</v>
      </c>
      <c r="B9" s="18" t="s">
        <v>33</v>
      </c>
      <c r="C9" s="19">
        <v>0.025699999999999997</v>
      </c>
      <c r="D9" s="19">
        <v>0.0286</v>
      </c>
      <c r="E9" s="19">
        <v>0.03</v>
      </c>
      <c r="F9" s="19">
        <v>0.0316</v>
      </c>
      <c r="G9" s="19">
        <v>0.0337</v>
      </c>
      <c r="H9" s="19">
        <v>0.0344</v>
      </c>
      <c r="I9" s="19">
        <v>0.0352</v>
      </c>
      <c r="J9" s="19">
        <v>0.036000000000000004</v>
      </c>
      <c r="K9" s="19">
        <v>0.037200000000000004</v>
      </c>
    </row>
    <row r="10" spans="1:11" s="3" customFormat="1" ht="28.5">
      <c r="A10" s="14" t="s">
        <v>34</v>
      </c>
      <c r="B10" s="18" t="s">
        <v>35</v>
      </c>
      <c r="C10" s="19">
        <v>0.026000000000000002</v>
      </c>
      <c r="D10" s="19">
        <v>0.028900000000000002</v>
      </c>
      <c r="E10" s="19">
        <v>0.0298</v>
      </c>
      <c r="F10" s="19">
        <v>0.0315</v>
      </c>
      <c r="G10" s="19">
        <v>0.0335</v>
      </c>
      <c r="H10" s="19">
        <v>0.034</v>
      </c>
      <c r="I10" s="19">
        <v>0.0345</v>
      </c>
      <c r="J10" s="19">
        <v>0.035</v>
      </c>
      <c r="K10" s="19">
        <v>0.036000000000000004</v>
      </c>
    </row>
    <row r="11" spans="1:11" s="3" customFormat="1" ht="28.5">
      <c r="A11" s="14" t="s">
        <v>36</v>
      </c>
      <c r="B11" s="18" t="s">
        <v>37</v>
      </c>
      <c r="C11" s="19">
        <v>0.025699999999999997</v>
      </c>
      <c r="D11" s="19">
        <v>0.0286</v>
      </c>
      <c r="E11" s="19">
        <v>0.0298</v>
      </c>
      <c r="F11" s="19">
        <v>0.0315</v>
      </c>
      <c r="G11" s="19">
        <v>0.0335</v>
      </c>
      <c r="H11" s="19">
        <v>0.0341</v>
      </c>
      <c r="I11" s="19">
        <v>0.0346</v>
      </c>
      <c r="J11" s="19">
        <v>0.0355</v>
      </c>
      <c r="K11" s="19">
        <v>0.0366</v>
      </c>
    </row>
    <row r="12" spans="1:11" s="11" customFormat="1" ht="28.5">
      <c r="A12" s="13"/>
      <c r="B12" s="17" t="s">
        <v>38</v>
      </c>
      <c r="C12" s="20">
        <v>0.02569</v>
      </c>
      <c r="D12" s="20">
        <v>0.028593999999999998</v>
      </c>
      <c r="E12" s="20">
        <v>0.029724</v>
      </c>
      <c r="F12" s="20">
        <v>0.031528</v>
      </c>
      <c r="G12" s="20">
        <v>0.033554</v>
      </c>
      <c r="H12" s="20">
        <v>0.034147</v>
      </c>
      <c r="I12" s="20">
        <v>0.034728</v>
      </c>
      <c r="J12" s="20">
        <v>0.035622</v>
      </c>
      <c r="K12" s="20">
        <v>0.036708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45398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0.049818</v>
      </c>
      <c r="D5" s="19">
        <v>0.041661000000000004</v>
      </c>
      <c r="E5" s="19">
        <v>0.037159</v>
      </c>
      <c r="F5" s="19">
        <v>0.03341</v>
      </c>
      <c r="G5" s="19">
        <v>0.0362</v>
      </c>
      <c r="H5" s="19">
        <v>0.03831</v>
      </c>
      <c r="I5" s="19">
        <v>0.040389999999999995</v>
      </c>
      <c r="J5" s="19">
        <v>0.041319999999999996</v>
      </c>
      <c r="K5" s="19">
        <v>0.04202</v>
      </c>
    </row>
    <row r="6" spans="1:11" s="3" customFormat="1" ht="28.5">
      <c r="A6" s="14" t="s">
        <v>26</v>
      </c>
      <c r="B6" s="18" t="s">
        <v>27</v>
      </c>
      <c r="C6" s="19">
        <v>0.02864</v>
      </c>
      <c r="D6" s="19">
        <v>0.029769999999999998</v>
      </c>
      <c r="E6" s="19">
        <v>0.03071</v>
      </c>
      <c r="F6" s="19">
        <v>0.03299</v>
      </c>
      <c r="G6" s="19">
        <v>0.03489</v>
      </c>
      <c r="H6" s="19">
        <v>0.03556</v>
      </c>
      <c r="I6" s="19">
        <v>0.0366</v>
      </c>
      <c r="J6" s="19">
        <v>0.03742</v>
      </c>
      <c r="K6" s="19">
        <v>0.03844</v>
      </c>
    </row>
    <row r="7" spans="1:11" s="3" customFormat="1" ht="28.5">
      <c r="A7" s="14" t="s">
        <v>28</v>
      </c>
      <c r="B7" s="18" t="s">
        <v>29</v>
      </c>
      <c r="C7" s="19">
        <v>0.028401999999999997</v>
      </c>
      <c r="D7" s="19">
        <v>0.029641</v>
      </c>
      <c r="E7" s="19">
        <v>0.030600000000000002</v>
      </c>
      <c r="F7" s="19">
        <v>0.0331</v>
      </c>
      <c r="G7" s="19">
        <v>0.035</v>
      </c>
      <c r="H7" s="19">
        <v>0.035604</v>
      </c>
      <c r="I7" s="19">
        <v>0.036633</v>
      </c>
      <c r="J7" s="19">
        <v>0.037441</v>
      </c>
      <c r="K7" s="19">
        <v>0.038450000000000005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0.0346</v>
      </c>
      <c r="H8" s="19">
        <v>0.0355</v>
      </c>
      <c r="I8" s="19">
        <v>0.0368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0.0296</v>
      </c>
      <c r="D9" s="19">
        <v>0.0302</v>
      </c>
      <c r="E9" s="19">
        <v>0.0311</v>
      </c>
      <c r="F9" s="19">
        <v>0.0331</v>
      </c>
      <c r="G9" s="19">
        <v>0.0351</v>
      </c>
      <c r="H9" s="19">
        <v>0.0358</v>
      </c>
      <c r="I9" s="19">
        <v>0.0368</v>
      </c>
      <c r="J9" s="19">
        <v>0.0374</v>
      </c>
      <c r="K9" s="19">
        <v>0.0384</v>
      </c>
    </row>
    <row r="10" spans="1:11" s="3" customFormat="1" ht="28.5">
      <c r="A10" s="14" t="s">
        <v>34</v>
      </c>
      <c r="B10" s="18" t="s">
        <v>35</v>
      </c>
      <c r="C10" s="19">
        <v>0.0286</v>
      </c>
      <c r="D10" s="19">
        <v>0.03</v>
      </c>
      <c r="E10" s="19">
        <v>0.031</v>
      </c>
      <c r="F10" s="19">
        <v>0.033</v>
      </c>
      <c r="G10" s="19">
        <v>0.035</v>
      </c>
      <c r="H10" s="19">
        <v>0.0355</v>
      </c>
      <c r="I10" s="19">
        <v>0.036000000000000004</v>
      </c>
      <c r="J10" s="19">
        <v>0.0365</v>
      </c>
      <c r="K10" s="19">
        <v>0.037000000000000005</v>
      </c>
    </row>
    <row r="11" spans="1:11" s="3" customFormat="1" ht="28.5">
      <c r="A11" s="14" t="s">
        <v>36</v>
      </c>
      <c r="B11" s="18" t="s">
        <v>37</v>
      </c>
      <c r="C11" s="19">
        <v>0.0288</v>
      </c>
      <c r="D11" s="19">
        <v>0.029900000000000003</v>
      </c>
      <c r="E11" s="19">
        <v>0.0308</v>
      </c>
      <c r="F11" s="19">
        <v>0.033</v>
      </c>
      <c r="G11" s="19">
        <v>0.0349</v>
      </c>
      <c r="H11" s="19">
        <v>0.0355</v>
      </c>
      <c r="I11" s="19">
        <v>0.0365</v>
      </c>
      <c r="J11" s="19">
        <v>0.0373</v>
      </c>
      <c r="K11" s="19">
        <v>0.0383</v>
      </c>
    </row>
    <row r="12" spans="1:11" s="11" customFormat="1" ht="28.5">
      <c r="A12" s="13"/>
      <c r="B12" s="17" t="s">
        <v>38</v>
      </c>
      <c r="C12" s="20">
        <v>0.028757</v>
      </c>
      <c r="D12" s="20">
        <v>0.029834999999999997</v>
      </c>
      <c r="E12" s="20">
        <v>0.030785</v>
      </c>
      <c r="F12" s="20">
        <v>0.032995000000000003</v>
      </c>
      <c r="G12" s="20">
        <v>0.034915</v>
      </c>
      <c r="H12" s="20">
        <v>0.035577</v>
      </c>
      <c r="I12" s="20">
        <v>0.036586</v>
      </c>
      <c r="J12" s="20">
        <v>0.037357</v>
      </c>
      <c r="K12" s="20">
        <v>0.038345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2024-04-16T07:11:43Z</dcterms:created>
  <dcterms:modified xsi:type="dcterms:W3CDTF">2024-04-16T07:11:44Z</dcterms:modified>
  <cp:category/>
  <cp:version/>
  <cp:contentType/>
  <cp:contentStatus/>
</cp:coreProperties>
</file>