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<sst xmlns="http://schemas.openxmlformats.org/spreadsheetml/2006/main" count="91" uniqueCount="52">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</sst>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12461116"/>
        <c:axId val="45041181"/>
      </c:lineChart>
      <c:catAx>
        <c:axId val="12461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5041181"/>
        <c:crossesAt val="0.01"/>
        <c:auto val="1"/>
        <c:lblOffset val="100"/>
        <c:tickLblSkip val="1"/>
        <c:noMultiLvlLbl val="0"/>
      </c:catAx>
      <c:valAx>
        <c:axId val="45041181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246111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0.025672999999999998</v>
      </c>
      <c r="C4" s="9">
        <v>0.028576999999999998</v>
      </c>
      <c r="D4" s="9">
        <v>0.029706999999999997</v>
      </c>
      <c r="E4" s="9">
        <v>0.031512</v>
      </c>
      <c r="F4" s="9">
        <v>0.033554</v>
      </c>
      <c r="G4" s="9">
        <v>0.034134000000000005</v>
      </c>
      <c r="H4" s="9">
        <v>0.034429</v>
      </c>
      <c r="I4" s="9">
        <v>0.034724</v>
      </c>
      <c r="J4" s="9">
        <v>0.035173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0.028736</v>
      </c>
      <c r="C5" s="9">
        <v>0.029819</v>
      </c>
      <c r="D5" s="9">
        <v>0.030768</v>
      </c>
      <c r="E5" s="9">
        <v>0.032978</v>
      </c>
      <c r="F5" s="9">
        <v>0.034898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0.051029</v>
      </c>
      <c r="D5" s="19">
        <v>0.045370999999999995</v>
      </c>
      <c r="E5" s="19">
        <v>0.039746000000000004</v>
      </c>
      <c r="F5" s="19">
        <v>0.03561</v>
      </c>
      <c r="G5" s="19">
        <v>0.03698</v>
      </c>
      <c r="H5" s="19">
        <v>0.03866</v>
      </c>
      <c r="I5" s="19">
        <v>0.041440000000000005</v>
      </c>
      <c r="J5" s="19">
        <v>0.04324</v>
      </c>
      <c r="K5" s="19">
        <v>0.04479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0.0297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0.025672999999999998</v>
      </c>
      <c r="D12" s="20">
        <v>0.028576999999999998</v>
      </c>
      <c r="E12" s="20">
        <v>0.029706999999999997</v>
      </c>
      <c r="F12" s="20">
        <v>0.031512</v>
      </c>
      <c r="G12" s="20">
        <v>0.033554</v>
      </c>
      <c r="H12" s="20">
        <v>0.034134000000000005</v>
      </c>
      <c r="I12" s="20">
        <v>0.034724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0.052029</v>
      </c>
      <c r="D5" s="19">
        <v>0.046371</v>
      </c>
      <c r="E5" s="19">
        <v>0.040746000000000004</v>
      </c>
      <c r="F5" s="19">
        <v>0.036610000000000004</v>
      </c>
      <c r="G5" s="19">
        <v>0.03798</v>
      </c>
      <c r="H5" s="19">
        <v>0.03966</v>
      </c>
      <c r="I5" s="19">
        <v>0.04244</v>
      </c>
      <c r="J5" s="19">
        <v>0.04424</v>
      </c>
      <c r="K5" s="19">
        <v>0.04579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0.028675000000000003</v>
      </c>
      <c r="D11" s="19">
        <v>0.0298</v>
      </c>
      <c r="E11" s="19">
        <v>0.030699999999999998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0.028736</v>
      </c>
      <c r="D12" s="20">
        <v>0.029819</v>
      </c>
      <c r="E12" s="20">
        <v>0.030768</v>
      </c>
      <c r="F12" s="20">
        <v>0.032978</v>
      </c>
      <c r="G12" s="20">
        <v>0.034898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楊惠如</dc:creator>
  <cp:keywords/>
  <dc:description/>
  <cp:lastModifiedBy>楊惠如</cp:lastModifiedBy>
  <dcterms:created xsi:type="dcterms:W3CDTF">2024-04-22T07:15:05Z</dcterms:created>
  <dcterms:modified xsi:type="dcterms:W3CDTF">2024-04-22T07:15:06Z</dcterms:modified>
  <cp:category/>
  <cp:version/>
  <cp:contentType/>
  <cp:contentStatus/>
</cp:coreProperties>
</file>